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<sst xmlns="http://schemas.openxmlformats.org/spreadsheetml/2006/main" count="16811">
  <si>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</si>
  <si>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</si>
  <si>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</si>
  <si>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</si>
  <si>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</si>
  <si>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</si>
  <si>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</si>
  <si>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</si>
  <si>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</si>
  <si>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</si>
  <si>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</si>
  <si>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</si>
  <si>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</si>
  <si>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</si>
  <si>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</si>
  <si>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</si>
  <si>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</si>
  <si>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</si>
  <si>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</si>
  <si>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</si>
  <si>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</si>
  <si>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</si>
  <si>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</si>
  <si>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</si>
  <si>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</si>
  <si>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</si>
  <si>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</si>
  <si>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</si>
  <si>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</si>
  <si>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</si>
  <si>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</si>
  <si>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</si>
  <si>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</si>
  <si>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</si>
  <si>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</si>
  <si>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</si>
  <si>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</si>
  <si>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</si>
  <si>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</si>
  <si>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</si>
  <si>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</si>
  <si>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</si>
  <si>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</si>
  <si>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</si>
  <si>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</si>
  <si>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</si>
  <si>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</si>
  <si>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</si>
  <si>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</si>
  <si>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</si>
  <si>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</si>
  <si>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</si>
  <si>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</si>
  <si>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</si>
  <si>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</si>
  <si>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</si>
  <si>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</si>
  <si>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</si>
  <si>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</si>
  <si>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</si>
  <si>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</si>
  <si>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</si>
  <si>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</si>
  <si>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</si>
  <si>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</si>
  <si>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</si>
  <si>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</si>
  <si>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</si>
  <si>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</si>
  <si>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</si>
  <si>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</si>
  <si>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</si>
  <si>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</si>
  <si>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</si>
  <si>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</si>
  <si>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</si>
  <si>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</si>
  <si>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</si>
  <si>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</si>
  <si>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</si>
  <si>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</si>
  <si>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</si>
  <si>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</si>
  <si>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</si>
  <si>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</si>
  <si>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</si>
  <si>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</si>
  <si>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</si>
  <si>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</si>
  <si>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</si>
  <si>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</si>
  <si>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</si>
  <si>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</si>
  <si>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</si>
  <si>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</si>
  <si>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</si>
  <si>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</si>
  <si>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</si>
  <si>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</si>
  <si>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</si>
  <si>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</si>
  <si>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</si>
  <si>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</si>
  <si>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</si>
  <si>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</si>
  <si>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</si>
  <si>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</si>
  <si>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</si>
  <si>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</si>
  <si>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</si>
  <si>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</si>
  <si>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</si>
  <si>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</si>
  <si>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</si>
  <si>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</si>
  <si>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</si>
  <si>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</si>
  <si>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</si>
  <si>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</si>
  <si>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</si>
  <si>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</si>
  <si>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</si>
  <si>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</si>
  <si>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</si>
  <si>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</si>
  <si>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</si>
  <si>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</si>
  <si>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</si>
  <si>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</si>
  <si>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</si>
  <si>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</si>
  <si>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</si>
  <si>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</si>
  <si>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</si>
  <si>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</si>
  <si>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</si>
  <si>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</si>
  <si>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</si>
  <si>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</si>
  <si>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</si>
  <si>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</si>
  <si>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</si>
  <si>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</si>
  <si>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</si>
  <si>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</si>
  <si>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</si>
  <si>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</si>
  <si>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</si>
  <si>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</si>
  <si>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</si>
  <si>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</si>
  <si>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</si>
  <si>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</si>
  <si>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</si>
  <si>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</si>
  <si>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</si>
  <si>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</si>
  <si>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</si>
  <si>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</si>
  <si>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</si>
  <si>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</si>
  <si>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</si>
  <si>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</si>
  <si>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</si>
  <si>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</si>
  <si>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</si>
  <si>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</si>
  <si>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</si>
  <si>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</si>
  <si>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</si>
  <si>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</si>
  <si>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</si>
  <si>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</si>
  <si>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</si>
  <si>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</si>
  <si>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</si>
  <si>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</si>
  <si>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</si>
  <si>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</si>
  <si>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</si>
  <si>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</si>
  <si>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</si>
  <si>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</si>
  <si>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</si>
  <si>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</si>
  <si>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</si>
  <si>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</si>
  <si>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</si>
  <si>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</si>
  <si>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</si>
  <si>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</si>
  <si>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</si>
  <si>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</si>
  <si>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</si>
  <si>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</si>
  <si>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</si>
  <si>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</si>
  <si>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</si>
  <si>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</si>
  <si>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</si>
  <si>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</si>
  <si>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</si>
  <si>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</si>
  <si>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</si>
  <si>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</si>
  <si>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</si>
  <si>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</si>
  <si>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</si>
  <si>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</si>
  <si>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</si>
  <si>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</si>
  <si>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</si>
  <si>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</si>
  <si>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</si>
  <si>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</si>
  <si>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</si>
  <si>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</si>
  <si>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</si>
  <si>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</si>
  <si>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</si>
  <si>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</si>
  <si>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</si>
  <si>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</si>
  <si>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</si>
  <si>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</si>
  <si>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</si>
  <si>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</si>
  <si>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</si>
  <si>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</si>
  <si>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</si>
  <si>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</si>
  <si>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</si>
  <si>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</si>
  <si>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</si>
  <si>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</si>
  <si>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</si>
  <si>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</si>
  <si>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</si>
  <si>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</si>
  <si>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</si>
  <si>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</si>
  <si>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</si>
  <si>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</si>
  <si>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</si>
  <si>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</si>
  <si>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</si>
  <si>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</si>
  <si>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</si>
  <si>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</si>
  <si>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</si>
  <si>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</si>
  <si>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</si>
  <si>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</si>
  <si>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</si>
  <si>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</si>
  <si>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</si>
  <si>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</si>
  <si>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</si>
  <si>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</si>
  <si>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</si>
  <si>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</si>
  <si>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</si>
  <si>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</si>
  <si>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</si>
  <si>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</si>
  <si>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</si>
  <si>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</si>
  <si>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</si>
  <si>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</si>
  <si>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</si>
  <si>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</si>
  <si>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</si>
  <si>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</si>
  <si>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</si>
  <si>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</si>
  <si>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</si>
  <si>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</si>
  <si>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</si>
  <si>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</si>
  <si>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</si>
  <si>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</si>
  <si>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</si>
  <si>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</si>
  <si>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</si>
  <si>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</si>
  <si>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</si>
  <si>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</si>
  <si>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</si>
  <si>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</si>
  <si>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</si>
  <si>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</si>
  <si>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</si>
  <si>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</si>
  <si>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</si>
  <si>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</si>
  <si>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</si>
  <si>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</si>
  <si>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</si>
  <si>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</si>
  <si>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</si>
  <si>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</si>
  <si>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</si>
  <si>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</si>
  <si>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</si>
  <si>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</si>
  <si>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</si>
  <si>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</si>
  <si>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</si>
  <si>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</si>
  <si>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</si>
  <si>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</si>
  <si>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</si>
  <si>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</si>
  <si>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</si>
  <si>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</si>
  <si>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</si>
  <si>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</si>
  <si>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</si>
  <si>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</si>
  <si>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</si>
  <si>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</si>
  <si>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</si>
  <si>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</si>
  <si>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</si>
  <si>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</si>
  <si>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</si>
  <si>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</si>
  <si>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</si>
  <si>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</si>
  <si>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</si>
  <si>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</si>
  <si>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</si>
  <si>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</si>
  <si>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</si>
  <si>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</si>
  <si>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</si>
  <si>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</si>
  <si>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</si>
  <si>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</si>
  <si>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</si>
  <si>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</si>
  <si>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</si>
  <si>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</si>
  <si>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</si>
  <si>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</si>
  <si>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</si>
  <si>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</si>
  <si>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</si>
  <si>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</si>
  <si>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</si>
  <si>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</si>
  <si>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</si>
  <si>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</si>
  <si>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</si>
  <si>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</si>
  <si>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</si>
  <si>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</si>
  <si>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</si>
  <si>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</si>
  <si>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</si>
  <si>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</si>
  <si>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</si>
  <si>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</si>
  <si>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</si>
  <si>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</si>
  <si>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</si>
  <si>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</si>
  <si>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</si>
  <si>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</si>
  <si>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</si>
  <si>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</si>
  <si>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</si>
  <si>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</si>
  <si>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</si>
  <si>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</si>
  <si>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</si>
  <si>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</si>
  <si>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</si>
  <si>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</si>
  <si>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</si>
  <si>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</si>
  <si>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</si>
  <si>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</si>
  <si>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</si>
  <si>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</si>
  <si>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</si>
  <si>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</si>
  <si>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</si>
  <si>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</si>
  <si>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</si>
  <si>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</si>
  <si>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</si>
  <si>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</si>
  <si>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</si>
  <si>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</si>
  <si>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</si>
  <si>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</si>
  <si>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</si>
  <si>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</si>
  <si>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</si>
  <si>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</si>
  <si>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</si>
  <si>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</si>
  <si>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</si>
  <si>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</si>
  <si>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</si>
  <si>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</si>
  <si>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</si>
  <si>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</si>
  <si>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</si>
  <si>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</si>
  <si>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</si>
  <si>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</si>
  <si>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</si>
  <si>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</si>
  <si>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</si>
  <si>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</si>
  <si>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</si>
  <si>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</si>
  <si>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</si>
  <si>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</si>
  <si>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</si>
  <si>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</si>
  <si>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</si>
  <si>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</si>
  <si>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</si>
  <si>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</si>
  <si>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</si>
  <si>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</si>
  <si>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</si>
  <si>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</si>
  <si>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</si>
  <si>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</si>
  <si>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</si>
  <si>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</si>
  <si>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</si>
  <si>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</si>
  <si>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</si>
  <si>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</si>
  <si>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</si>
  <si>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</si>
  <si>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</si>
  <si>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</si>
  <si>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</si>
  <si>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</si>
  <si>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</si>
  <si>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</si>
  <si>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</si>
  <si>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</si>
  <si>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</si>
  <si>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</si>
  <si>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</si>
  <si>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</si>
  <si>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</si>
  <si>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</si>
  <si>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</si>
  <si>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</si>
  <si>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</si>
  <si>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</si>
  <si>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</si>
  <si>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</si>
  <si>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</si>
  <si>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</si>
  <si>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</si>
  <si>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</si>
  <si>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</si>
  <si>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</si>
  <si>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</si>
  <si>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</si>
  <si>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</si>
  <si>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</si>
  <si>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</si>
  <si>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</si>
  <si>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</si>
  <si>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</si>
  <si>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</si>
  <si>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</si>
  <si>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</si>
  <si>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</si>
  <si>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</si>
  <si>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</si>
  <si>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</si>
  <si>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</si>
  <si>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</si>
  <si>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</si>
  <si>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</si>
  <si>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</si>
  <si>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</si>
  <si>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</si>
  <si>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</si>
  <si>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</si>
  <si>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</si>
  <si>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</si>
  <si>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</si>
  <si>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</si>
  <si>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</si>
  <si>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</si>
  <si>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</si>
  <si>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</si>
  <si>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</si>
  <si>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</si>
  <si>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</si>
  <si>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</si>
  <si>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</si>
  <si>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</si>
  <si>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</si>
  <si>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</si>
  <si>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</si>
  <si>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</si>
  <si>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</si>
  <si>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</si>
  <si>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</si>
  <si>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</si>
  <si>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</si>
  <si>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</si>
  <si>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</si>
  <si>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</si>
  <si>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</si>
  <si>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</si>
  <si>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</si>
  <si>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</si>
  <si>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</si>
  <si>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</si>
  <si>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</si>
  <si>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</si>
  <si>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</si>
  <si>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</si>
  <si>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</si>
  <si>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</si>
  <si>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</si>
  <si>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</si>
  <si>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</si>
  <si>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</si>
  <si>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</si>
  <si>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</si>
  <si>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</si>
  <si>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</si>
  <si>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</si>
  <si>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</si>
  <si>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</si>
  <si>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</si>
  <si>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</si>
  <si>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</si>
  <si>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</si>
  <si>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</si>
  <si>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</si>
  <si>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</si>
  <si>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</si>
  <si>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</si>
  <si>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</si>
  <si>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</si>
  <si>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</si>
  <si>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</si>
  <si>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</si>
  <si>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</si>
  <si>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</si>
  <si>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</si>
  <si>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</si>
  <si>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</si>
  <si>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</si>
  <si>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</si>
  <si>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</si>
  <si>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</si>
  <si>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</si>
  <si>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</si>
  <si>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</si>
  <si>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</si>
  <si>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</si>
  <si>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</si>
  <si>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</si>
  <si>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</si>
  <si>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</si>
  <si>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</si>
  <si>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</si>
  <si>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</si>
  <si>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</si>
  <si>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</si>
  <si>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</si>
  <si>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</si>
  <si>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</si>
  <si>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</si>
  <si>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</si>
  <si>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</si>
  <si>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</si>
  <si>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</si>
  <si>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</si>
  <si>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</si>
  <si>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</si>
  <si>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</si>
  <si>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</si>
  <si>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</si>
  <si>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</si>
  <si>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</si>
  <si>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</si>
  <si>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</si>
  <si>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</si>
  <si>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</si>
  <si>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</si>
  <si>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</si>
  <si>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</si>
  <si>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</si>
  <si>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</si>
  <si>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</si>
  <si>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</si>
  <si>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</si>
  <si>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</si>
  <si>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</si>
  <si>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</si>
  <si>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</si>
  <si>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</si>
  <si>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</si>
  <si>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</si>
  <si>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</si>
  <si>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</si>
  <si>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</si>
  <si>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</si>
  <si>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</si>
  <si>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</si>
  <si>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</si>
  <si>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</si>
  <si>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</si>
  <si>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</si>
  <si>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</si>
  <si>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</si>
  <si>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</si>
  <si>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</si>
  <si>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</si>
  <si>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</si>
  <si>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</si>
  <si>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</si>
  <si>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</si>
  <si>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</si>
  <si>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</si>
  <si>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</si>
  <si>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</si>
  <si>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</si>
  <si>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</si>
  <si>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</si>
  <si>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</si>
  <si>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</si>
  <si>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</si>
  <si>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</si>
  <si>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</si>
  <si>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</si>
  <si>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</si>
  <si>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</si>
  <si>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</si>
  <si>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</si>
  <si>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</si>
  <si>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</si>
  <si>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</si>
  <si>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</si>
  <si>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</si>
  <si>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</si>
  <si>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</si>
  <si>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</si>
  <si>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</si>
  <si>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</si>
  <si>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</si>
  <si>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</si>
  <si>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</si>
  <si>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</si>
  <si>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</si>
  <si>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</si>
  <si>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</si>
  <si>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</si>
  <si>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</si>
  <si>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</si>
  <si>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</si>
  <si>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</si>
  <si>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</si>
  <si>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</si>
  <si>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</si>
  <si>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</si>
  <si>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</si>
  <si>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</si>
  <si>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</si>
  <si>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</si>
  <si>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</si>
  <si>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</si>
  <si>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</si>
  <si>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</si>
  <si>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</si>
  <si>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</si>
  <si>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</si>
  <si>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</si>
  <si>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</si>
  <si>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</si>
  <si>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</si>
  <si>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</si>
  <si>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</si>
  <si>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</si>
  <si>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</si>
  <si>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</si>
  <si>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</si>
  <si>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</si>
  <si>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</si>
  <si>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</si>
  <si>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</si>
  <si>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</si>
  <si>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</si>
  <si>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</si>
  <si>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</si>
  <si>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</si>
  <si>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</si>
  <si>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</si>
  <si>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</si>
  <si>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</si>
  <si>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</si>
  <si>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</si>
  <si>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</si>
  <si>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</si>
  <si>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</si>
  <si>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</si>
  <si>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</si>
  <si>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</si>
  <si>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</si>
  <si>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</si>
  <si>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</si>
  <si>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</si>
  <si>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</si>
  <si>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</si>
  <si>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</si>
  <si>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</si>
  <si>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</si>
  <si>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</si>
  <si>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</si>
  <si>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</si>
  <si>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</si>
  <si>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</si>
  <si>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</si>
  <si>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</si>
  <si>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</si>
  <si>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</si>
  <si>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</si>
  <si>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</si>
  <si>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</si>
  <si>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</si>
  <si>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</si>
  <si>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</si>
  <si>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</si>
  <si>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</si>
  <si>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</si>
  <si>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</si>
  <si>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</si>
  <si>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</si>
  <si>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</si>
  <si>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</si>
  <si>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</si>
  <si>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</si>
  <si>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</si>
  <si>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</si>
  <si>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</si>
  <si>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</si>
  <si>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</si>
  <si>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</si>
  <si>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</si>
  <si>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</si>
  <si>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</si>
  <si>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</si>
  <si>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</si>
  <si>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</si>
  <si>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</si>
  <si>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</si>
  <si>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</si>
  <si>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</si>
  <si>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</si>
  <si>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</si>
  <si>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</si>
  <si>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</si>
  <si>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</si>
  <si>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</si>
  <si>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</si>
  <si>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</si>
  <si>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</si>
  <si>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</si>
  <si>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</si>
  <si>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</si>
  <si>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</si>
  <si>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</si>
  <si>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</si>
  <si>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</si>
  <si>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</si>
  <si>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</si>
  <si>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</si>
  <si>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</si>
  <si>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</si>
  <si>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</si>
  <si>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</si>
  <si>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</si>
  <si>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</si>
  <si>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</si>
  <si>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</si>
  <si>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</si>
  <si>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</si>
  <si>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</si>
  <si>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</si>
  <si>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</si>
  <si>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</si>
  <si>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</si>
  <si>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</si>
  <si>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</si>
  <si>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</si>
  <si>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</si>
  <si>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</si>
  <si>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</si>
  <si>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</si>
  <si>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</si>
  <si>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</si>
  <si>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</si>
  <si>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</si>
  <si>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</si>
  <si>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</si>
  <si>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</si>
  <si>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</si>
  <si>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</si>
  <si>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</si>
  <si>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</si>
  <si>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</si>
  <si>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</si>
  <si>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</si>
  <si>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</si>
  <si>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</si>
  <si>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</si>
  <si>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</si>
  <si>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</si>
  <si>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</si>
  <si>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</si>
  <si>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</si>
  <si>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</si>
  <si>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</si>
  <si>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</si>
  <si>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</si>
  <si>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</si>
  <si>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</si>
  <si>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</si>
  <si>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</si>
  <si>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</si>
  <si>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</si>
  <si>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</si>
  <si>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</si>
  <si>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</si>
  <si>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</si>
  <si>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</si>
  <si>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</si>
  <si>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</si>
  <si>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</si>
  <si>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</si>
  <si>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</si>
  <si>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</si>
  <si>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</si>
  <si>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</si>
  <si>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</si>
  <si>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</si>
  <si>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</si>
  <si>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</si>
  <si>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</si>
  <si>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</si>
  <si>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</si>
  <si>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</si>
  <si>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</si>
  <si>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</si>
  <si>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</si>
  <si>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</si>
  <si>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</si>
  <si>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</si>
  <si>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</si>
  <si>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</si>
  <si>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</si>
  <si>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</si>
  <si>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</si>
  <si>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</si>
  <si>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</si>
  <si>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</si>
  <si>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</si>
  <si>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</si>
  <si>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</si>
  <si>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</si>
  <si>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</si>
  <si>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</si>
  <si>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</si>
  <si>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</si>
  <si>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</si>
  <si>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</si>
  <si>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</si>
  <si>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</si>
  <si>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</si>
  <si>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</si>
  <si>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</si>
  <si>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</si>
  <si>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</si>
  <si>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</si>
  <si>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</si>
  <si>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</si>
  <si>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</si>
  <si>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</si>
  <si>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</si>
  <si>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</si>
  <si>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</si>
  <si>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</si>
  <si>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</si>
  <si>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</si>
  <si>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</si>
  <si>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</si>
  <si>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</si>
  <si>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</si>
  <si>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</si>
  <si>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</si>
  <si>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</si>
  <si>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</si>
  <si>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</si>
  <si>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</si>
  <si>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</si>
  <si>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</si>
  <si>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</si>
  <si>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</si>
  <si>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</si>
  <si>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</si>
  <si>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</si>
  <si>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</si>
  <si>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</si>
  <si>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</si>
  <si>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</si>
  <si>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</si>
  <si>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</si>
  <si>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</si>
  <si>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</si>
  <si>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</si>
  <si>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</si>
  <si>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</si>
  <si>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</si>
  <si>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</si>
  <si>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</si>
  <si>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</si>
  <si>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</si>
  <si>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</si>
  <si>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</si>
  <si>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</si>
  <si>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</si>
  <si>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</si>
  <si>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</si>
  <si>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</si>
  <si>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</si>
  <si>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</si>
  <si>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</si>
  <si>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</si>
  <si>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</si>
  <si>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</si>
  <si>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</si>
  <si>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</si>
  <si>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</si>
  <si>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</si>
  <si>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</si>
  <si>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</si>
  <si>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</si>
  <si>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</si>
  <si>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</si>
  <si>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</si>
  <si>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</si>
  <si>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</si>
  <si>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</si>
  <si>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</si>
  <si>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</si>
  <si>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</si>
  <si>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</si>
  <si>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</si>
  <si>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</si>
  <si>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</si>
  <si>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</si>
  <si>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</si>
  <si>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</si>
  <si>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</si>
  <si>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</si>
  <si>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</si>
  <si>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</si>
  <si>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</si>
  <si>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</si>
  <si>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</si>
  <si>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</si>
  <si>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</si>
  <si>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</si>
  <si>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</si>
  <si>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</si>
  <si>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</si>
  <si>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</si>
  <si>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</si>
  <si>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</si>
  <si>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</si>
  <si>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</si>
  <si>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</si>
  <si>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</si>
  <si>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</si>
  <si>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</si>
  <si>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</si>
  <si>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</si>
  <si>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</si>
  <si>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</si>
  <si>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</si>
  <si>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</si>
  <si>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</si>
  <si>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</si>
  <si>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</si>
  <si>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</si>
  <si>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</si>
  <si>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</si>
  <si>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</si>
  <si>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</si>
  <si>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</si>
  <si>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</si>
  <si>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</si>
  <si>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</si>
  <si>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</si>
  <si>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</si>
  <si>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</si>
  <si>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</si>
  <si>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</si>
  <si>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</si>
  <si>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</si>
  <si>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</si>
  <si>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</si>
  <si>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</si>
  <si>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</si>
  <si>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</si>
  <si>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</si>
  <si>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</si>
  <si>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</si>
  <si>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</si>
  <si>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</si>
  <si>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</si>
  <si>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</si>
  <si>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</si>
  <si>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</si>
  <si>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</si>
  <si>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</si>
  <si>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</si>
  <si>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</si>
  <si>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</si>
  <si>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</si>
  <si>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</si>
  <si>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</si>
  <si>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</si>
  <si>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</si>
  <si>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</si>
  <si>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</si>
  <si>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</si>
  <si>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</si>
  <si>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</si>
  <si>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</si>
  <si>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</si>
  <si>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</si>
  <si>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</si>
  <si>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</si>
  <si>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</si>
  <si>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</si>
  <si>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</si>
  <si>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</si>
  <si>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</si>
  <si>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</si>
  <si>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</si>
  <si>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</si>
  <si>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</si>
  <si>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</si>
  <si>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</si>
  <si>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</si>
  <si>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</si>
  <si>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</si>
  <si>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</si>
  <si>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</si>
  <si>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</si>
  <si>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</si>
  <si>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</si>
  <si>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</si>
  <si>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</si>
  <si>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</si>
  <si>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</si>
  <si>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</si>
  <si>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</si>
  <si>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</si>
  <si>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</si>
  <si>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</si>
  <si>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</si>
  <si>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</si>
  <si>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</si>
  <si>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</si>
  <si>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</si>
  <si>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</si>
  <si>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</si>
  <si>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</si>
  <si>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</si>
  <si>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</si>
  <si>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</si>
  <si>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</si>
  <si>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</si>
  <si>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</si>
  <si>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</si>
  <si>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</si>
  <si>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</si>
  <si>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</si>
  <si>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</si>
  <si>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</si>
  <si>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</si>
  <si>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</si>
  <si>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</si>
  <si>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</si>
  <si>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</si>
  <si>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</si>
  <si>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</si>
  <si>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</si>
  <si>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</si>
  <si>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</si>
  <si>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</si>
  <si>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</si>
  <si>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</si>
  <si>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</si>
  <si>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</si>
  <si>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</si>
  <si>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</si>
  <si>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</si>
  <si>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</si>
  <si>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</si>
  <si>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</si>
  <si>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</si>
  <si>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</si>
  <si>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</si>
  <si>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</si>
  <si>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</si>
  <si>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</si>
  <si>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</si>
  <si>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</si>
  <si>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</si>
  <si>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</si>
  <si>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</si>
  <si>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</si>
  <si>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</si>
  <si>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</si>
  <si>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</si>
  <si>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</si>
  <si>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</si>
  <si>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</si>
  <si>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</si>
  <si>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</si>
  <si>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</si>
  <si>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</si>
  <si>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</si>
  <si>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</si>
  <si>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</si>
  <si>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</si>
  <si>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</si>
  <si>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</si>
  <si>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</si>
  <si>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</si>
  <si>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</si>
  <si>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</si>
  <si>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</si>
  <si>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</si>
  <si>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</si>
  <si>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</si>
  <si>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</si>
  <si>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</si>
  <si>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</si>
  <si>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</si>
  <si>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</si>
  <si>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</si>
  <si>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</si>
  <si>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</si>
  <si>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</si>
  <si>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</si>
  <si>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</si>
  <si>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</si>
  <si>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</si>
  <si>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</si>
  <si>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</si>
  <si>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</si>
  <si>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</si>
  <si>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</si>
  <si>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</si>
  <si>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</si>
  <si>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</si>
  <si>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</si>
  <si>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</si>
  <si>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</si>
  <si>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</si>
  <si>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</si>
  <si>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</si>
  <si>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</si>
  <si>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</si>
  <si>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</si>
  <si>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</si>
  <si>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</si>
  <si>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</si>
  <si>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</si>
  <si>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</si>
  <si>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</si>
  <si>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</si>
  <si>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</si>
  <si>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</si>
  <si>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</si>
  <si>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</si>
  <si>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</si>
  <si>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</si>
  <si>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</si>
  <si>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</si>
  <si>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</si>
  <si>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</si>
  <si>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</si>
  <si>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</si>
  <si>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</si>
  <si>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</si>
  <si>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</si>
  <si>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</si>
  <si>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</si>
  <si>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</si>
  <si>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</si>
  <si>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</si>
  <si>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</si>
  <si>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</si>
  <si>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</si>
  <si>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</si>
  <si>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</si>
  <si>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</si>
  <si>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</si>
  <si>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</si>
  <si>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</si>
  <si>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</si>
  <si>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</si>
  <si>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</si>
  <si>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</si>
  <si>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</si>
  <si>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</si>
  <si>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</si>
  <si>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</si>
  <si>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</si>
  <si>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</si>
  <si>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</si>
  <si>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</si>
  <si>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</si>
  <si>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</si>
  <si>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</si>
  <si>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</si>
  <si>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</si>
  <si>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</si>
  <si>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</si>
  <si>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</si>
  <si>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</si>
  <si>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</si>
  <si>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</si>
  <si>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</si>
  <si>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</si>
  <si>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</si>
  <si>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</si>
  <si>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</si>
  <si>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</si>
  <si>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</si>
  <si>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</si>
  <si>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</si>
  <si>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</si>
  <si>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</si>
  <si>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</si>
  <si>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</si>
  <si>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</si>
  <si>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</si>
  <si>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</si>
  <si>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</si>
  <si>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</si>
  <si>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</si>
  <si>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</si>
  <si>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</si>
  <si>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</si>
  <si>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</si>
  <si>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</si>
  <si>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</si>
  <si>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</si>
  <si>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</si>
  <si>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</si>
  <si>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</si>
  <si>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</si>
  <si>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</si>
  <si>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</si>
  <si>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</si>
  <si>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</si>
  <si>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</si>
  <si>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</si>
  <si>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</si>
  <si>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</si>
  <si>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</si>
  <si>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</si>
  <si>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</si>
  <si>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</si>
  <si>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</si>
  <si>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</si>
  <si>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</si>
  <si>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</si>
  <si>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</si>
  <si>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</si>
  <si>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</si>
  <si>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</si>
  <si>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</si>
  <si>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</si>
  <si>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</si>
  <si>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</si>
  <si>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</si>
  <si>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</si>
  <si>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</si>
  <si>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</si>
  <si>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</si>
  <si>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</si>
  <si>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</si>
  <si>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</si>
  <si>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</si>
  <si>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</si>
  <si>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</si>
  <si>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</si>
  <si>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</si>
  <si>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</si>
  <si>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</si>
  <si>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</si>
  <si>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</si>
  <si>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</si>
  <si>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</si>
  <si>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</si>
  <si>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</si>
  <si>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</si>
  <si>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</si>
  <si>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</si>
  <si>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</si>
  <si>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</si>
  <si>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</si>
  <si>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</si>
  <si>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</si>
  <si>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</si>
  <si>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</si>
  <si>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</si>
  <si>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</si>
  <si>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</si>
  <si>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</si>
  <si>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</si>
  <si>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</si>
  <si>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</si>
  <si>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</si>
  <si>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</si>
  <si>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</si>
  <si>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</si>
  <si>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</si>
  <si>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</si>
  <si>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</si>
  <si>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</si>
  <si>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</si>
  <si>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</si>
  <si>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</si>
  <si>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</si>
  <si>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</si>
  <si>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</si>
  <si>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</si>
  <si>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</si>
  <si>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</si>
  <si>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</si>
  <si>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</si>
  <si>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</si>
  <si>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</si>
  <si>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</si>
  <si>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</si>
  <si>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</si>
  <si>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</si>
  <si>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</si>
  <si>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</si>
  <si>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</si>
  <si>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</si>
  <si>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</si>
  <si>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</si>
  <si>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</si>
  <si>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</si>
  <si>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</si>
  <si>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</si>
  <si>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</si>
  <si>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</si>
  <si>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</si>
  <si>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</si>
  <si>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</si>
  <si>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</si>
  <si>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</si>
  <si>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</si>
  <si>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</si>
  <si>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</si>
  <si>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</si>
  <si>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</si>
  <si>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</si>
  <si>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</si>
  <si>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</si>
  <si>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</si>
  <si>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</si>
  <si>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</si>
  <si>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</si>
  <si>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</si>
  <si>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</si>
  <si>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</si>
  <si>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</si>
  <si>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</si>
  <si>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</si>
  <si>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</si>
  <si>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</si>
  <si>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</si>
  <si>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</si>
  <si>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</si>
  <si>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</si>
  <si>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</si>
  <si>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</si>
  <si>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</si>
  <si>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</si>
  <si>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</si>
  <si>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</si>
  <si>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</si>
  <si>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</si>
  <si>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</si>
  <si>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</si>
  <si>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</si>
  <si>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</si>
  <si>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</si>
  <si>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</si>
  <si>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</si>
  <si>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</si>
  <si>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</si>
  <si>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</si>
  <si>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</si>
  <si>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</si>
  <si>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</si>
  <si>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</si>
  <si>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</si>
  <si>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</si>
  <si>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</si>
  <si>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</si>
  <si>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</si>
  <si>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</si>
  <si>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</si>
  <si>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</si>
  <si>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</si>
  <si>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</si>
  <si>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</si>
  <si>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</si>
  <si>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</si>
  <si>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</si>
  <si>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</si>
  <si>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</si>
  <si>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</si>
  <si>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</si>
  <si>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</si>
  <si>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</si>
  <si>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</si>
  <si>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</si>
  <si>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</si>
  <si>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</si>
  <si>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</si>
  <si>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</si>
  <si>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</si>
  <si>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</si>
  <si>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</si>
  <si>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</si>
  <si>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</si>
  <si>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</si>
  <si>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</si>
  <si>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</si>
  <si>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</si>
  <si>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</si>
  <si>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</si>
  <si>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</si>
  <si>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</si>
  <si>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</si>
  <si>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</si>
  <si>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</si>
  <si>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</si>
  <si>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</si>
  <si>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</si>
  <si>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</si>
  <si>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</si>
  <si>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</si>
  <si>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</si>
  <si>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</si>
  <si>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</si>
  <si>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</si>
  <si>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</si>
  <si>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</si>
  <si>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</si>
  <si>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</si>
  <si>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</si>
  <si>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</si>
  <si>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</si>
  <si>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</si>
  <si>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</si>
  <si>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</si>
  <si>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</si>
  <si>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</si>
  <si>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</si>
  <si>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</si>
  <si>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</si>
  <si>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</si>
  <si>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</si>
  <si>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</si>
  <si>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</si>
  <si>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</si>
  <si>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</si>
  <si>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</si>
  <si>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</si>
  <si>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</si>
  <si>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</si>
  <si>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</si>
  <si>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</si>
  <si>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</si>
  <si>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</si>
  <si>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</si>
  <si>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</si>
  <si>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</si>
  <si>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</si>
  <si>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</si>
  <si>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</si>
  <si>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</si>
  <si>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</si>
  <si>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</si>
  <si>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</si>
  <si>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</si>
  <si>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</si>
  <si>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</si>
  <si>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</si>
  <si>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</si>
  <si>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</si>
  <si>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</si>
  <si>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</si>
  <si>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</si>
  <si>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</si>
  <si>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</si>
  <si>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</si>
  <si>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</si>
  <si>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</si>
  <si>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</si>
  <si>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</si>
  <si>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</si>
  <si>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</si>
  <si>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</si>
  <si>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</si>
  <si>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</si>
  <si>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</si>
  <si>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</si>
  <si>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</si>
  <si>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</si>
  <si>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</si>
  <si>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</si>
  <si>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</si>
  <si>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</si>
  <si>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</si>
  <si>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</si>
  <si>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</si>
  <si>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</si>
  <si>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</si>
  <si>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</si>
  <si>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</si>
  <si>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</si>
  <si>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</si>
  <si>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</si>
  <si>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</si>
  <si>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</si>
  <si>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</si>
  <si>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</si>
  <si>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</si>
  <si>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</si>
  <si>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</si>
  <si>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</si>
  <si>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</si>
  <si>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</si>
  <si>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</si>
  <si>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</si>
  <si>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</si>
  <si>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</si>
  <si>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</si>
  <si>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</si>
  <si>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</si>
  <si>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</si>
  <si>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</si>
  <si>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</si>
  <si>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</si>
  <si>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</si>
  <si>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</si>
  <si>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</si>
  <si>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</si>
  <si>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</si>
  <si>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</si>
  <si>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</si>
  <si>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</si>
  <si>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</si>
  <si>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</si>
  <si>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</si>
  <si>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</si>
  <si>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</si>
  <si>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</si>
  <si>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</si>
  <si>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</si>
  <si>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</si>
  <si>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</si>
  <si>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</si>
  <si>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</si>
  <si>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</si>
  <si>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</si>
  <si>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</si>
  <si>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</si>
  <si>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</si>
  <si>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</si>
  <si>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</si>
  <si>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</si>
  <si>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</si>
  <si>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</si>
  <si>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</si>
  <si>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</si>
  <si>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</si>
  <si>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</si>
  <si>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</si>
  <si>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</si>
  <si>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</si>
  <si>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</si>
  <si>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</si>
  <si>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</si>
  <si>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</si>
  <si>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</si>
  <si>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</si>
  <si>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</si>
  <si>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</si>
  <si>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</si>
  <si>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</si>
  <si>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</si>
  <si>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</si>
  <si>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</si>
  <si>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</si>
  <si>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</si>
  <si>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</si>
  <si>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</si>
  <si>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</si>
  <si>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</si>
  <si>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</si>
  <si>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</si>
  <si>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</si>
  <si>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</si>
  <si>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</si>
  <si>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</si>
  <si>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</si>
  <si>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</si>
  <si>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</si>
  <si>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</si>
  <si>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</si>
  <si>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</si>
  <si>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</si>
  <si>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</si>
  <si>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</si>
  <si>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</si>
  <si>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</si>
  <si>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</si>
  <si>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</si>
  <si>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</si>
  <si>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</si>
  <si>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</si>
  <si>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</si>
  <si>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</si>
  <si>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</si>
  <si>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</si>
  <si>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</si>
  <si>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</si>
  <si>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</si>
  <si>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</si>
  <si>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</si>
  <si>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</si>
  <si>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</si>
  <si>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</si>
  <si>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</si>
  <si>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</si>
  <si>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</si>
  <si>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</si>
  <si>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</si>
  <si>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</si>
  <si>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</si>
  <si>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</si>
  <si>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</si>
  <si>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</si>
  <si>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</si>
  <si>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</si>
  <si>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</si>
  <si>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</si>
  <si>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</si>
  <si>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</si>
  <si>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</si>
  <si>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</si>
  <si>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</si>
  <si>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</si>
  <si>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</si>
  <si>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</si>
  <si>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</si>
  <si>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</si>
  <si>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</si>
  <si>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</si>
  <si>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</si>
  <si>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</si>
  <si>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</si>
  <si>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</si>
  <si>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</si>
  <si>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</si>
  <si>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</si>
  <si>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</si>
  <si>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</si>
  <si>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</si>
  <si>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</si>
  <si>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</si>
  <si>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</si>
  <si>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</si>
  <si>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</si>
  <si>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</si>
  <si>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</si>
  <si>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</si>
  <si>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</si>
  <si>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</si>
  <si>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</si>
  <si>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</si>
  <si>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</si>
  <si>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</si>
  <si>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</si>
  <si>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</si>
  <si>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</si>
  <si>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</si>
  <si>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</si>
  <si>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</si>
  <si>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</si>
  <si>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</si>
  <si>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</si>
  <si>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</si>
  <si>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</si>
  <si>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</si>
  <si>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</si>
  <si>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</si>
  <si>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</si>
  <si>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</si>
  <si>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</si>
  <si>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</si>
  <si>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</si>
  <si>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</si>
  <si>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</si>
  <si>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</si>
  <si>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</si>
  <si>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</si>
  <si>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</si>
  <si>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</si>
  <si>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</si>
  <si>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</si>
  <si>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</si>
  <si>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</si>
  <si>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</si>
  <si>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</si>
  <si>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</si>
  <si>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</si>
  <si>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</si>
  <si>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</si>
  <si>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</si>
  <si>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</si>
  <si>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</si>
  <si>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</si>
  <si>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</si>
  <si>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</si>
  <si>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</si>
  <si>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</si>
  <si>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</si>
  <si>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</si>
  <si>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</si>
  <si>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</si>
  <si>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</si>
  <si>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</si>
  <si>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</si>
  <si>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</si>
  <si>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</si>
  <si>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</si>
  <si>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</si>
  <si>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</si>
  <si>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</si>
  <si>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</si>
  <si>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</si>
  <si>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</si>
  <si>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</si>
  <si>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</si>
  <si>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</si>
  <si>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</si>
  <si>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</si>
  <si>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</si>
  <si>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</si>
  <si>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</si>
  <si>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</si>
  <si>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</si>
  <si>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</si>
  <si>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</si>
  <si>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</si>
  <si>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</si>
  <si>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</si>
  <si>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</si>
  <si>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</si>
  <si>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</si>
  <si>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</si>
  <si>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</si>
  <si>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</si>
  <si>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</si>
  <si>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</si>
  <si>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</si>
  <si>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</si>
  <si>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</si>
  <si>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</si>
  <si>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</si>
  <si>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</si>
  <si>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</si>
  <si>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</si>
  <si>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</si>
  <si>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</si>
  <si>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</si>
  <si>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</si>
  <si>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</si>
  <si>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</si>
  <si>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</si>
  <si>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</si>
  <si>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</si>
  <si>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</si>
  <si>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</si>
  <si>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</si>
  <si>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</si>
  <si>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</si>
  <si>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</si>
  <si>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</si>
  <si>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</si>
  <si>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</si>
  <si>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</si>
  <si>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</si>
  <si>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</si>
  <si>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</si>
  <si>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</si>
  <si>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</si>
  <si>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</si>
  <si>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</si>
  <si>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</si>
  <si>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</si>
  <si>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</si>
  <si>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</si>
  <si>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</si>
  <si>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</si>
  <si>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</si>
  <si>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</si>
  <si>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</si>
  <si>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</si>
  <si>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</si>
  <si>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</si>
  <si>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</si>
  <si>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</si>
  <si>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</si>
  <si>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</si>
  <si>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</si>
  <si>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</si>
  <si>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</si>
  <si>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</si>
  <si>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</si>
  <si>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</si>
  <si>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</si>
  <si>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</si>
  <si>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</si>
  <si>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</si>
  <si>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</si>
  <si>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</si>
  <si>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</si>
  <si>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</si>
  <si>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</si>
  <si>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</si>
  <si>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</si>
  <si>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</si>
  <si>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</si>
  <si>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</si>
  <si>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</si>
  <si>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</si>
  <si>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</si>
  <si>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</si>
  <si>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</si>
  <si>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</si>
  <si>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</si>
  <si>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</si>
  <si>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</si>
  <si>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</si>
  <si>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</si>
  <si>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</si>
  <si>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</si>
  <si>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</si>
  <si>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</si>
  <si>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</si>
  <si>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</si>
  <si>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</si>
  <si>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</si>
  <si>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</si>
  <si>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</si>
  <si>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</si>
  <si>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</si>
  <si>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</si>
  <si>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</si>
  <si>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</si>
  <si>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</si>
  <si>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</si>
  <si>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</si>
  <si>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</si>
  <si>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</si>
  <si>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</si>
  <si>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</si>
  <si>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</si>
  <si>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</si>
  <si>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</si>
  <si>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</si>
  <si>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</si>
  <si>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</si>
  <si>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</si>
  <si>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</si>
  <si>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</si>
  <si>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</si>
  <si>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</si>
  <si>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</si>
  <si>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</si>
  <si>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</si>
  <si>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</si>
  <si>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</si>
  <si>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</si>
  <si>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</si>
  <si>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</si>
  <si>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</si>
  <si>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</si>
  <si>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</si>
  <si>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</si>
  <si>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</si>
  <si>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</si>
  <si>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</si>
  <si>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</si>
  <si>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</si>
  <si>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</si>
  <si>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</si>
  <si>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</si>
  <si>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</si>
  <si>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</si>
  <si>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</si>
  <si>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</si>
  <si>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</si>
  <si>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</si>
  <si>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</si>
  <si>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</si>
  <si>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</si>
  <si>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</si>
  <si>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</si>
  <si>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</si>
  <si>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</si>
  <si>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</si>
  <si>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</si>
  <si>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</si>
  <si>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</si>
  <si>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</si>
  <si>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</si>
  <si>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</si>
  <si>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</si>
  <si>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</si>
  <si>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</si>
  <si>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</si>
  <si>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</si>
  <si>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</si>
  <si>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</si>
  <si>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</si>
  <si>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</si>
  <si>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</si>
  <si>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</si>
  <si>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</si>
  <si>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</si>
  <si>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</si>
  <si>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</si>
  <si>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</si>
  <si>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</si>
  <si>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</si>
  <si>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</si>
  <si>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</si>
  <si>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</si>
  <si>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</si>
  <si>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</si>
  <si>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</si>
  <si>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</si>
  <si>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</si>
  <si>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</si>
  <si>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</si>
  <si>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</si>
  <si>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</si>
  <si>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</si>
  <si>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</si>
  <si>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</si>
  <si>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</si>
  <si>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</si>
  <si>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</si>
  <si>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</si>
  <si>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</si>
  <si>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</si>
  <si>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</si>
  <si>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</si>
  <si>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</si>
  <si>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</si>
  <si>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</si>
  <si>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</si>
  <si>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</si>
  <si>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</si>
  <si>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</si>
  <si>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</si>
  <si>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</si>
  <si>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</si>
  <si>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</si>
  <si>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</si>
  <si>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</si>
  <si>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</si>
  <si>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</si>
  <si>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</si>
  <si>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</si>
  <si>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</si>
  <si>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</si>
  <si>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</si>
  <si>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</si>
  <si>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</si>
  <si>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</si>
  <si>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</si>
  <si>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</si>
  <si>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</si>
  <si>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</si>
  <si>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</si>
  <si>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</si>
  <si>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</si>
  <si>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</si>
  <si>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</si>
  <si>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</si>
  <si>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</si>
  <si>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</si>
  <si>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</si>
  <si>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</si>
  <si>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</si>
  <si>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</si>
  <si>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</si>
  <si>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</si>
  <si>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</si>
  <si>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</si>
  <si>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</si>
  <si>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</si>
  <si>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</si>
  <si>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</si>
  <si>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</si>
  <si>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</si>
  <si>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</si>
  <si>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</si>
  <si>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</si>
  <si>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</si>
  <si>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</si>
  <si>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</si>
  <si>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</si>
  <si>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</si>
  <si>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</si>
  <si>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</si>
  <si>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</si>
  <si>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</si>
  <si>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</si>
  <si>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</si>
  <si>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</si>
  <si>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</si>
  <si>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</si>
  <si>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</si>
  <si>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</si>
  <si>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</si>
  <si>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</si>
  <si>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</si>
  <si>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</si>
  <si>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</si>
  <si>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</si>
  <si>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</si>
  <si>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</si>
  <si>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</si>
  <si>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</si>
  <si>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</si>
  <si>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</si>
  <si>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</si>
  <si>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</si>
  <si>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</si>
  <si>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</si>
  <si>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</si>
  <si>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</si>
  <si>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</si>
  <si>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</si>
  <si>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</si>
  <si>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</si>
  <si>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</si>
  <si>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</si>
  <si>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</si>
  <si>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</si>
  <si>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</si>
  <si>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</si>
  <si>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</si>
  <si>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</si>
  <si>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</si>
  <si>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</si>
  <si>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</si>
  <si>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</si>
  <si>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</si>
  <si>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</si>
  <si>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</si>
  <si>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</si>
  <si>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</si>
  <si>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</si>
  <si>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</si>
  <si>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</si>
  <si>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</si>
  <si>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</si>
  <si>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</si>
  <si>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</si>
  <si>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</si>
  <si>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</si>
  <si>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</si>
  <si>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</si>
  <si>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</si>
  <si>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</si>
  <si>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</si>
  <si>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</si>
  <si>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</si>
  <si>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</si>
  <si>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</si>
  <si>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</si>
  <si>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</si>
  <si>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</si>
  <si>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</si>
  <si>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</si>
  <si>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</si>
  <si>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</si>
  <si>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</si>
  <si>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</si>
  <si>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</si>
  <si>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</si>
  <si>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</si>
  <si>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</si>
  <si>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</si>
  <si>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</si>
  <si>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</si>
  <si>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</si>
  <si>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</si>
  <si>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</si>
  <si>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</si>
  <si>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</si>
  <si>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</si>
  <si>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</si>
  <si>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</si>
  <si>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</si>
  <si>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</si>
  <si>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</si>
  <si>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</si>
  <si>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</si>
  <si>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</si>
  <si>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</si>
  <si>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</si>
  <si>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</si>
  <si>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</si>
  <si>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</si>
  <si>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</si>
  <si>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</si>
  <si>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</si>
  <si>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</si>
  <si>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</si>
  <si>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</si>
  <si>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</si>
  <si>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</si>
  <si>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</si>
  <si>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</si>
  <si>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</si>
  <si>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</si>
  <si>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</si>
  <si>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</si>
  <si>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</si>
  <si>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</si>
  <si>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</si>
  <si>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</si>
  <si>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</si>
  <si>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</si>
  <si>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</si>
  <si>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</si>
  <si>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</si>
  <si>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</si>
  <si>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</si>
  <si>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</si>
  <si>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</si>
  <si>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</si>
  <si>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</si>
  <si>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</si>
  <si>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</si>
  <si>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</si>
  <si>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</si>
  <si>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</si>
  <si>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</si>
  <si>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</si>
  <si>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</si>
  <si>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</si>
  <si>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</si>
  <si>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</si>
  <si>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</si>
  <si>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</si>
  <si>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</si>
  <si>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</si>
  <si>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</si>
  <si>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</si>
  <si>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</si>
  <si>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</si>
  <si>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</si>
  <si>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</si>
  <si>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</si>
  <si>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</si>
  <si>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</si>
  <si>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</si>
  <si>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</si>
  <si>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</si>
  <si>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</si>
  <si>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</si>
  <si>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</si>
  <si>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</si>
  <si>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</si>
  <si>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</si>
  <si>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</si>
  <si>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</si>
  <si>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</si>
  <si>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</si>
  <si>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</si>
  <si>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</si>
  <si>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</si>
  <si>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</si>
  <si>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</si>
  <si>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</si>
  <si>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</si>
  <si>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</si>
  <si>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</si>
  <si>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</si>
  <si>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</si>
  <si>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</si>
  <si>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</si>
  <si>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</si>
  <si>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</si>
  <si>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</si>
  <si>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</si>
  <si>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</si>
  <si>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</si>
  <si>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</si>
  <si>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</si>
  <si>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</si>
  <si>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</si>
  <si>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</si>
  <si>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</si>
  <si>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</si>
  <si>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</si>
  <si>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</si>
  <si>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</si>
  <si>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</si>
  <si>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</si>
  <si>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</si>
  <si>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</si>
  <si>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</si>
  <si>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</si>
  <si>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</si>
  <si>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</si>
  <si>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</si>
  <si>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</si>
  <si>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</si>
  <si>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</si>
  <si>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</si>
  <si>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</si>
  <si>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</si>
  <si>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</si>
  <si>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</si>
  <si>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</si>
  <si>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</si>
  <si>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</si>
  <si>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</si>
  <si>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</si>
  <si>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</si>
  <si>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</si>
  <si>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</si>
  <si>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</si>
  <si>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</si>
  <si>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</si>
  <si>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</si>
  <si>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</si>
  <si>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</si>
  <si>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</si>
  <si>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</si>
  <si>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</si>
  <si>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</si>
  <si>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</si>
  <si>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</si>
  <si>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</si>
  <si>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</si>
  <si>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</si>
  <si>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</si>
  <si>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</si>
  <si>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</si>
  <si>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</si>
  <si>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</si>
  <si>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</si>
  <si>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</si>
  <si>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</si>
  <si>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</si>
  <si>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</si>
  <si>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</si>
  <si>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</si>
  <si>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</si>
  <si>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</si>
  <si>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</si>
  <si>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</si>
  <si>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</si>
  <si>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</si>
  <si>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</si>
  <si>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</si>
  <si>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</si>
  <si>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</si>
  <si>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</si>
  <si>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</si>
  <si>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</si>
  <si>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</si>
  <si>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</si>
  <si>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</si>
  <si>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</si>
  <si>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</si>
  <si>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</si>
  <si>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</si>
  <si>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</si>
  <si>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</si>
  <si>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</si>
  <si>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</si>
  <si>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</si>
  <si>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</si>
  <si>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</si>
  <si>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</si>
  <si>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</si>
  <si>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</si>
  <si>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</si>
  <si>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</si>
  <si>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</si>
  <si>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</si>
  <si>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</si>
  <si>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</si>
  <si>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</si>
  <si>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</si>
  <si>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</si>
  <si>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</si>
  <si>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</si>
  <si>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</si>
  <si>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</si>
  <si>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</si>
  <si>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</si>
  <si>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</si>
  <si>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</si>
  <si>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</si>
  <si>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</si>
  <si>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</si>
  <si>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</si>
  <si>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</si>
  <si>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</si>
  <si>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</si>
  <si>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</si>
  <si>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</si>
  <si>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</si>
  <si>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</si>
  <si>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</si>
  <si>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</si>
  <si>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</si>
  <si>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</si>
  <si>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</si>
  <si>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</si>
  <si>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</si>
  <si>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</si>
  <si>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</si>
  <si>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</si>
  <si>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</si>
  <si>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</si>
  <si>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</si>
  <si>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</si>
  <si>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</si>
  <si>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</si>
  <si>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</si>
  <si>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</si>
  <si>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</si>
  <si>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</si>
  <si>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</si>
  <si>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</si>
  <si>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</si>
  <si>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</si>
  <si>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</si>
  <si>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</si>
  <si>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</si>
  <si>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</si>
  <si>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</si>
  <si>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</si>
  <si>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</si>
  <si>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</si>
  <si>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</si>
  <si>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</si>
  <si>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</si>
  <si>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</si>
  <si>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</si>
  <si>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</si>
  <si>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</si>
  <si>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</si>
  <si>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</si>
  <si>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</si>
  <si>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</si>
  <si>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</si>
  <si>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</si>
  <si>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</si>
  <si>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</si>
  <si>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</si>
  <si>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</si>
  <si>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</si>
  <si>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</si>
  <si>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</si>
  <si>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</si>
  <si>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</si>
  <si>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</si>
  <si>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</si>
  <si>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</si>
  <si>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</si>
  <si>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</si>
  <si>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</si>
  <si>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</si>
  <si>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</si>
  <si>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</si>
  <si>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</si>
  <si>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</si>
  <si>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</si>
  <si>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</si>
  <si>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</si>
  <si>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</si>
  <si>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</si>
  <si>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</si>
  <si>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</si>
  <si>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</si>
  <si>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</si>
  <si>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</si>
  <si>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</si>
  <si>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</si>
  <si>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</si>
  <si>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</si>
  <si>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</si>
  <si>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</si>
  <si>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</si>
  <si>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</si>
  <si>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</si>
  <si>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</si>
  <si>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</si>
  <si>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</si>
  <si>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</si>
  <si>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</si>
  <si>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</si>
  <si>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</si>
  <si>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</si>
  <si>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</si>
  <si>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</si>
  <si>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</si>
  <si>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</si>
  <si>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</si>
  <si>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</si>
  <si>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</si>
  <si>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</si>
  <si>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</si>
  <si>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</si>
  <si>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</si>
  <si>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</si>
  <si>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</si>
  <si>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</si>
  <si>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</si>
  <si>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</si>
  <si>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</si>
  <si>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</si>
  <si>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</si>
  <si>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</si>
  <si>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</si>
  <si>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</si>
  <si>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</si>
  <si>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</si>
  <si>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</si>
  <si>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</si>
  <si>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</si>
  <si>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</si>
  <si>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</si>
  <si>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</si>
  <si>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</si>
  <si>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</si>
  <si>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</si>
  <si>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</si>
  <si>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</si>
  <si>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</si>
  <si>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</si>
  <si>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</si>
  <si>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</si>
  <si>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</si>
  <si>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</si>
  <si>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</si>
  <si>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</si>
  <si>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</si>
  <si>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</si>
  <si>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</si>
  <si>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</si>
  <si>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</si>
  <si>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</si>
  <si>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</si>
  <si>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</si>
  <si>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</si>
  <si>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</si>
  <si>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</si>
  <si>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</si>
  <si>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</si>
  <si>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</si>
  <si>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</si>
  <si>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</si>
  <si>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</si>
  <si>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</si>
  <si>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</si>
  <si>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</si>
  <si>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</si>
  <si>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</si>
  <si>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</si>
  <si>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</si>
  <si>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</si>
  <si>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</si>
  <si>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</si>
  <si>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</si>
  <si>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</si>
  <si>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</si>
  <si>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</si>
  <si>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</si>
  <si>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</si>
  <si>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</si>
  <si>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</si>
  <si>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</si>
  <si>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</si>
  <si>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</si>
  <si>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</si>
  <si>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</si>
  <si>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</si>
  <si>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</si>
  <si>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</si>
  <si>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</si>
  <si>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</si>
  <si>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</si>
  <si>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</si>
  <si>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</si>
  <si>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</si>
  <si>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</si>
  <si>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</si>
  <si>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</si>
  <si>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</si>
  <si>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</si>
  <si>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</si>
  <si>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</si>
  <si>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</si>
  <si>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</si>
  <si>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</si>
  <si>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</si>
  <si>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</si>
  <si>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</si>
  <si>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</si>
  <si>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</si>
  <si>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</si>
  <si>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</si>
  <si>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</si>
  <si>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</si>
  <si>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</si>
  <si>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</si>
  <si>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</si>
  <si>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</si>
  <si>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</si>
  <si>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</si>
  <si>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</si>
  <si>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</si>
  <si>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</si>
  <si>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</si>
  <si>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</si>
  <si>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</si>
  <si>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</si>
  <si>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</si>
  <si>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</si>
  <si>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</si>
  <si>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</si>
  <si>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</si>
  <si>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</si>
  <si>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</si>
  <si>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</si>
  <si>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</si>
  <si>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</si>
  <si>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</si>
  <si>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</si>
  <si>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</si>
  <si>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</si>
  <si>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</si>
  <si>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</si>
  <si>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</si>
  <si>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</si>
  <si>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</si>
  <si>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</si>
  <si>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</si>
  <si>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</si>
  <si>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</si>
  <si>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</si>
  <si>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</si>
  <si>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</si>
  <si>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</si>
  <si>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</si>
  <si>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</si>
  <si>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</si>
  <si>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</si>
  <si>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</si>
  <si>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</si>
  <si>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</si>
  <si>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</si>
  <si>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</si>
  <si>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</si>
  <si>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</si>
  <si>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</si>
  <si>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</si>
  <si>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</si>
  <si>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</si>
  <si>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</si>
  <si>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</si>
  <si>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</si>
  <si>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</si>
  <si>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</si>
  <si>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</si>
  <si>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</si>
  <si>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</si>
  <si>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</si>
  <si>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</si>
  <si>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</si>
  <si>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</si>
  <si>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</si>
  <si>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</si>
  <si>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</si>
  <si>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</si>
  <si>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</si>
  <si>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</si>
  <si>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</si>
  <si>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</si>
  <si>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</si>
  <si>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</si>
  <si>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</si>
  <si>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</si>
  <si>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</si>
  <si>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</si>
  <si>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</si>
  <si>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</si>
  <si>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</si>
  <si>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</si>
  <si>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</si>
  <si>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</si>
  <si>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</si>
  <si>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</si>
  <si>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</si>
  <si>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</si>
  <si>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</si>
  <si>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</si>
  <si>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</si>
  <si>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</si>
  <si>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</si>
  <si>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</si>
  <si>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</si>
  <si>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</si>
  <si>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</si>
  <si>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</si>
  <si>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</si>
  <si>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</si>
  <si>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</si>
  <si>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</si>
  <si>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</si>
  <si>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</si>
  <si>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</si>
  <si>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</si>
  <si>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</si>
  <si>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</si>
  <si>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</si>
  <si>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</si>
  <si>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</si>
  <si>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</si>
  <si>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</si>
  <si>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</si>
  <si>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</si>
  <si>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</si>
  <si>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</si>
  <si>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</si>
  <si>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</si>
  <si>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</si>
  <si>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</si>
  <si>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</si>
  <si>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</si>
  <si>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</si>
  <si>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</si>
  <si>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</si>
  <si>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</si>
  <si>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</si>
  <si>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</si>
  <si>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</si>
  <si>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</si>
  <si>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</si>
  <si>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</si>
  <si>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</si>
  <si>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</si>
  <si>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</si>
  <si>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</si>
  <si>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</si>
  <si>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</si>
  <si>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</si>
  <si>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</si>
  <si>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</si>
  <si>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</si>
  <si>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</si>
  <si>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</si>
  <si>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</si>
  <si>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</si>
  <si>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</si>
  <si>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</si>
  <si>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</si>
  <si>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</si>
  <si>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</si>
  <si>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</si>
  <si>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</si>
  <si>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</si>
  <si>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</si>
  <si>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</si>
  <si>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</si>
  <si>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</si>
  <si>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</si>
  <si>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</si>
  <si>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</si>
  <si>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</si>
  <si>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</si>
  <si>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</si>
  <si>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</si>
  <si>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</si>
  <si>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</si>
  <si>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</si>
  <si>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</si>
  <si>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</si>
  <si>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</si>
  <si>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</si>
  <si>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</si>
  <si>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</si>
  <si>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</si>
  <si>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</si>
  <si>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</si>
  <si>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</si>
  <si>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</si>
  <si>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</si>
  <si>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</si>
  <si>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</si>
  <si>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</si>
  <si>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</si>
  <si>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</si>
  <si>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</si>
  <si>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</si>
  <si>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</si>
  <si>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</si>
  <si>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</si>
  <si>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</si>
  <si>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</si>
  <si>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</si>
  <si>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</si>
  <si>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</si>
  <si>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</si>
  <si>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</si>
  <si>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</si>
  <si>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</si>
  <si>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</si>
  <si>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</si>
  <si>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</si>
  <si>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</si>
  <si>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</si>
  <si>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</si>
  <si>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</si>
  <si>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</si>
  <si>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</si>
  <si>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</si>
  <si>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</si>
  <si>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</si>
  <si>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</si>
  <si>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</si>
  <si>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</si>
  <si>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</si>
  <si>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</si>
  <si>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</si>
  <si>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</si>
  <si>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</si>
  <si>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</si>
  <si>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</si>
  <si>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</si>
  <si>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</si>
  <si>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</si>
  <si>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</si>
  <si>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</si>
  <si>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</si>
  <si>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</si>
  <si>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</si>
  <si>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</si>
  <si>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</si>
  <si>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</si>
  <si>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</si>
  <si>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</si>
  <si>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</si>
  <si>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</si>
  <si>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</si>
  <si>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</si>
  <si>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</si>
  <si>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</si>
  <si>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</si>
  <si>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</si>
  <si>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</si>
  <si>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</si>
  <si>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</si>
  <si>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</si>
  <si>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</si>
  <si>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</si>
  <si>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</si>
  <si>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</si>
  <si>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</si>
  <si>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</si>
  <si>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</si>
  <si>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</si>
  <si>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</si>
  <si>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</si>
  <si>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</si>
  <si>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</si>
  <si>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</si>
  <si>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</si>
  <si>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</si>
  <si>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</si>
  <si>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</si>
  <si>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</si>
  <si>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</si>
  <si>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</si>
  <si>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</si>
  <si>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</si>
  <si>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</si>
  <si>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</si>
  <si>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</si>
  <si>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</si>
  <si>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</si>
  <si>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</si>
  <si>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</si>
  <si>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</si>
  <si>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</si>
  <si>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</si>
  <si>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</si>
  <si>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</si>
  <si>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</si>
  <si>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</si>
  <si>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</si>
  <si>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</si>
  <si>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</si>
  <si>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</si>
  <si>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</si>
  <si>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</si>
  <si>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</si>
  <si>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</si>
  <si>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</si>
  <si>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</si>
  <si>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</si>
  <si>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</si>
  <si>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</si>
  <si>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</si>
  <si>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</si>
  <si>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</si>
  <si>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</si>
  <si>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</si>
  <si>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</si>
  <si>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</si>
  <si>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</si>
  <si>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</si>
  <si>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</si>
  <si>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</si>
  <si>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</si>
  <si>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</si>
  <si>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</si>
  <si>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</si>
  <si>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</si>
  <si>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</si>
  <si>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</si>
  <si>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</si>
  <si>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</si>
  <si>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</si>
  <si>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</si>
  <si>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</si>
  <si>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</si>
  <si>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</si>
  <si>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</si>
  <si>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</si>
  <si>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</si>
  <si>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</si>
  <si>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</si>
  <si>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</si>
  <si>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</si>
  <si>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</si>
  <si>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</si>
  <si>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</si>
  <si>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</si>
  <si>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</si>
  <si>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</si>
  <si>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</si>
  <si>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</si>
  <si>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</si>
  <si>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</si>
  <si>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</si>
  <si>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</si>
  <si>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</si>
  <si>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</si>
  <si>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</si>
  <si>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</si>
  <si>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</si>
  <si>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</si>
  <si>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</si>
  <si>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</si>
  <si>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</si>
  <si>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</si>
  <si>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</si>
  <si>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</si>
  <si>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</si>
  <si>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</si>
  <si>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</si>
  <si>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</si>
  <si>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</si>
  <si>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</si>
  <si>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</si>
  <si>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</si>
  <si>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</si>
  <si>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</si>
  <si>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</si>
  <si>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</si>
  <si>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</si>
  <si>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</si>
  <si>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</si>
  <si>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</si>
  <si>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</si>
  <si>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</si>
  <si>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</si>
  <si>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</si>
  <si>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</si>
  <si>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</si>
  <si>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</si>
  <si>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</si>
  <si>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</si>
  <si>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</si>
  <si>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</si>
  <si>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</si>
  <si>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</si>
  <si>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</si>
  <si>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</si>
  <si>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</si>
  <si>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</si>
  <si>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</si>
  <si>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</si>
  <si>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</si>
  <si>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</si>
  <si>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</si>
  <si>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</si>
  <si>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</si>
  <si>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</si>
  <si>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</si>
  <si>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</si>
  <si>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</si>
  <si>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</si>
  <si>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</si>
  <si>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</si>
  <si>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</si>
  <si>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</si>
  <si>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</si>
  <si>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</si>
  <si>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</si>
  <si>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</si>
  <si>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</si>
  <si>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</si>
  <si>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</si>
  <si>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</si>
  <si>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</si>
  <si>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</si>
  <si>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</si>
  <si>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</si>
  <si>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</si>
  <si>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</si>
  <si>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</si>
  <si>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</si>
  <si>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</si>
  <si>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</si>
  <si>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</si>
  <si>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</si>
  <si>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</si>
  <si>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</si>
  <si>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</si>
  <si>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</si>
  <si>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</si>
  <si>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</si>
  <si>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</si>
  <si>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</si>
  <si>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</si>
  <si>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</si>
  <si>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</si>
  <si>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</si>
  <si>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</si>
  <si>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</si>
  <si>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</si>
  <si>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</si>
  <si>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</si>
  <si>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</si>
  <si>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</si>
  <si>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</si>
  <si>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</si>
  <si>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</si>
  <si>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</si>
  <si>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</si>
  <si>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</si>
  <si>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</si>
  <si>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</si>
  <si>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</si>
  <si>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</si>
  <si>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</si>
  <si>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</si>
  <si>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</si>
  <si>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</si>
  <si>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</si>
  <si>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</si>
  <si>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</si>
  <si>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</si>
  <si>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</si>
  <si>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</si>
  <si>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</si>
  <si>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</si>
  <si>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</si>
  <si>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</si>
  <si>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</si>
  <si>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</si>
  <si>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</si>
  <si>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</si>
  <si>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</si>
  <si>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</si>
  <si>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</si>
  <si>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</si>
  <si>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</si>
  <si>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</si>
  <si>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</si>
  <si>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</si>
  <si>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</si>
  <si>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</si>
  <si>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</si>
  <si>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</si>
  <si>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</si>
  <si>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</si>
  <si>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</si>
  <si>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</si>
  <si>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</si>
  <si>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</si>
  <si>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</si>
  <si>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</si>
  <si>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</si>
  <si>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</si>
  <si>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</si>
  <si>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</si>
  <si>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</si>
  <si>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</si>
  <si>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</si>
  <si>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</si>
  <si>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</si>
  <si>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</si>
  <si>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</si>
  <si>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</si>
  <si>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</si>
  <si>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</si>
  <si>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</si>
  <si>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</si>
  <si>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</si>
  <si>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</si>
  <si>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</si>
  <si>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</si>
  <si>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</si>
  <si>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</si>
  <si>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</si>
  <si>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</si>
  <si>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</si>
  <si>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</si>
  <si>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</si>
  <si>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</si>
  <si>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</si>
  <si>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</si>
  <si>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</si>
  <si>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</si>
  <si>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</si>
  <si>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</si>
  <si>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</si>
  <si>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</si>
  <si>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</si>
  <si>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</si>
  <si>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</si>
  <si>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</si>
  <si>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</si>
  <si>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</si>
  <si>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</si>
  <si>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</si>
  <si>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</si>
  <si>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</si>
  <si>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</si>
  <si>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</si>
  <si>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</si>
  <si>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</si>
  <si>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</si>
  <si>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</si>
  <si>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</si>
  <si>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</si>
  <si>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</si>
  <si>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</si>
  <si>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</si>
  <si>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</si>
  <si>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</si>
  <si>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</si>
  <si>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</si>
  <si>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</si>
  <si>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</si>
  <si>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</si>
  <si>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</si>
  <si>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</si>
  <si>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</si>
  <si>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</si>
  <si>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</si>
  <si>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</si>
  <si>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</si>
  <si>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</si>
  <si>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</si>
  <si>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</si>
  <si>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</si>
  <si>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</si>
  <si>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</si>
  <si>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</si>
  <si>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</si>
  <si>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</si>
  <si>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</si>
  <si>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</si>
  <si>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</si>
  <si>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</si>
  <si>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</si>
  <si>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</si>
  <si>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</si>
  <si>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</si>
  <si>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</si>
  <si>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</si>
  <si>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</si>
  <si>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</si>
  <si>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</si>
  <si>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</si>
  <si>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</si>
  <si>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</si>
  <si>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</si>
  <si>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</si>
  <si>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</si>
  <si>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</si>
  <si>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</si>
  <si>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</si>
  <si>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</si>
  <si>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</si>
  <si>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</si>
  <si>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</si>
  <si>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</si>
  <si>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</si>
  <si>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</si>
  <si>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</si>
  <si>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</si>
  <si>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</si>
  <si>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</si>
  <si>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</si>
  <si>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</si>
  <si>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</si>
  <si>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</si>
  <si>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</si>
  <si>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</si>
  <si>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</si>
  <si>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</si>
  <si>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</si>
  <si>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</si>
  <si>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</si>
  <si>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</si>
  <si>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</si>
  <si>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</si>
  <si>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</si>
  <si>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</si>
  <si>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</si>
  <si>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</si>
  <si>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</si>
  <si>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</si>
  <si>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</si>
  <si>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</si>
  <si>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</si>
  <si>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</si>
  <si>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</si>
  <si>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</si>
  <si>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</si>
  <si>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</si>
  <si>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</si>
  <si>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</si>
  <si>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</si>
  <si>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</si>
  <si>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</si>
  <si>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</si>
  <si>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</si>
  <si>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</si>
  <si>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</si>
  <si>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</si>
  <si>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</si>
  <si>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</si>
  <si>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</si>
  <si>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</si>
  <si>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</si>
  <si>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</si>
  <si>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</si>
  <si>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</si>
  <si>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</si>
  <si>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</si>
  <si>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</si>
  <si>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</si>
  <si>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</si>
  <si>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</si>
  <si>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</si>
  <si>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</si>
  <si>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</si>
  <si>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</si>
  <si>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</si>
  <si>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</si>
  <si>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</si>
  <si>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</si>
  <si>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</si>
  <si>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</si>
  <si>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</si>
  <si>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</si>
  <si>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</si>
  <si>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</si>
  <si>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</si>
  <si>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</si>
  <si>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</si>
  <si>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</si>
  <si>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</si>
  <si>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</si>
  <si>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</si>
  <si>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</si>
  <si>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</si>
  <si>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</si>
  <si>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</si>
  <si>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</si>
  <si>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</si>
  <si>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</si>
  <si>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</si>
  <si>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</si>
  <si>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</si>
  <si>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</si>
  <si>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</si>
  <si>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</si>
  <si>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</si>
  <si>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</si>
  <si>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</si>
  <si>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</si>
  <si>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</si>
  <si>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</si>
  <si>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</si>
  <si>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</si>
  <si>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</si>
  <si>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</si>
  <si>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</si>
  <si>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</si>
  <si>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</si>
  <si>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</si>
  <si>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</si>
  <si>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</si>
  <si>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</si>
  <si>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</si>
  <si>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</si>
  <si>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</si>
  <si>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</si>
  <si>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</si>
  <si>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</si>
  <si>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</si>
  <si>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</si>
  <si>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</si>
  <si>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</si>
  <si>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</si>
  <si>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</si>
  <si>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</si>
  <si>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</si>
  <si>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</si>
  <si>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</si>
  <si>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</si>
  <si>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</si>
  <si>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</si>
  <si>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</si>
  <si>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</si>
  <si>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</si>
  <si>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</si>
  <si>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</si>
  <si>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</si>
  <si>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</si>
  <si>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</si>
  <si>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</si>
  <si>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</si>
  <si>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</si>
  <si>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</si>
  <si>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</si>
  <si>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</si>
  <si>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</si>
  <si>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</si>
  <si>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</si>
  <si>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</si>
  <si>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</si>
  <si>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</si>
  <si>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</si>
  <si>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</si>
  <si>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</si>
  <si>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</si>
  <si>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</si>
  <si>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</si>
  <si>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</si>
  <si>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</si>
  <si>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</si>
  <si>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</si>
  <si>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</si>
  <si>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</si>
  <si>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</si>
  <si>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</si>
  <si>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</si>
  <si>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</si>
  <si>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</si>
  <si>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</si>
  <si>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</si>
  <si>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</si>
  <si>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</si>
  <si>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</si>
  <si>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</si>
  <si>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</si>
  <si>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</si>
  <si>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</si>
  <si>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</si>
  <si>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</si>
  <si>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</si>
  <si>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</si>
  <si>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</si>
  <si>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</si>
  <si>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</si>
  <si>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</si>
  <si>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</si>
  <si>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</si>
  <si>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</si>
  <si>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</si>
  <si>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</si>
  <si>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</si>
  <si>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</si>
  <si>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</si>
  <si>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</si>
  <si>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</si>
  <si>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</si>
  <si>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</si>
  <si>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</si>
  <si>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</si>
  <si>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</si>
  <si>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</si>
  <si>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</si>
  <si>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</si>
  <si>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</si>
  <si>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</si>
  <si>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</si>
  <si>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</si>
  <si>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</si>
  <si>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</si>
  <si>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</si>
  <si>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</si>
  <si>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</si>
  <si>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</si>
  <si>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</si>
  <si>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</si>
  <si>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</si>
  <si>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</si>
  <si>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</si>
  <si>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</si>
  <si>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</si>
  <si>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</si>
  <si>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</si>
  <si>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</si>
  <si>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</si>
  <si>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</si>
  <si>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</si>
  <si>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</si>
  <si>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</si>
  <si>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</si>
  <si>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</si>
  <si>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</si>
  <si>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</si>
  <si>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</si>
  <si>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</si>
  <si>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</si>
  <si>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</si>
  <si>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</si>
  <si>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</si>
  <si>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</si>
  <si>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</si>
  <si>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</si>
  <si>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</si>
  <si>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</si>
  <si>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</si>
  <si>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</si>
  <si>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</si>
  <si>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</si>
  <si>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</si>
  <si>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</si>
  <si>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</si>
  <si>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</si>
  <si>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</si>
  <si>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</si>
  <si>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</si>
  <si>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</si>
  <si>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</si>
  <si>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</si>
  <si>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</si>
  <si>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</si>
  <si>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</si>
  <si>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</si>
  <si>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</si>
  <si>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</si>
  <si>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</si>
  <si>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</si>
  <si>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</si>
  <si>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</si>
  <si>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</si>
  <si>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</si>
  <si>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</si>
  <si>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</si>
  <si>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</si>
  <si>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</si>
  <si>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</si>
  <si>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</si>
  <si>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</si>
  <si>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</si>
  <si>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</si>
  <si>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</si>
  <si>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</si>
  <si>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</si>
  <si>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</si>
  <si>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</si>
  <si>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</si>
  <si>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</si>
  <si>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</si>
  <si>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</si>
  <si>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</si>
  <si>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</si>
  <si>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</si>
  <si>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</si>
  <si>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</si>
  <si>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</si>
  <si>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</si>
  <si>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</si>
  <si>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</si>
  <si>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</si>
  <si>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</si>
  <si>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</si>
  <si>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</si>
  <si>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</si>
  <si>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</si>
  <si>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</si>
  <si>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</si>
  <si>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</si>
  <si>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</si>
  <si>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</si>
  <si>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</si>
  <si>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</si>
  <si>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</si>
  <si>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</si>
  <si>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</si>
  <si>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</si>
  <si>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</si>
  <si>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</si>
  <si>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</si>
  <si>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</si>
  <si>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</si>
  <si>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</si>
  <si>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</si>
  <si>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</si>
  <si>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</si>
  <si>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</si>
  <si>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</si>
  <si>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</si>
  <si>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</si>
  <si>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</si>
  <si>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</si>
  <si>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</si>
  <si>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</si>
  <si>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</si>
  <si>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</si>
  <si>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</si>
  <si>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</si>
  <si>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</si>
  <si>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</si>
  <si>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</si>
  <si>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</si>
  <si>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</si>
  <si>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</si>
  <si>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</si>
  <si>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</si>
  <si>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</si>
  <si>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</si>
  <si>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</si>
  <si>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</si>
  <si>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</si>
  <si>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</si>
  <si>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</si>
  <si>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</si>
  <si>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</si>
  <si>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</si>
  <si>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</si>
  <si>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</si>
  <si>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</si>
  <si>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</si>
  <si>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</si>
  <si>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</si>
  <si>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</si>
  <si>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</si>
  <si>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</si>
  <si>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</si>
  <si>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</si>
  <si>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</si>
  <si>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</si>
  <si>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</si>
  <si>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</si>
  <si>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</si>
  <si>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</si>
  <si>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</si>
  <si>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</si>
  <si>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</si>
  <si>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</si>
  <si>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</si>
  <si>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</si>
  <si>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</si>
  <si>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</si>
  <si>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</si>
  <si>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</si>
  <si>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</si>
  <si>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</si>
  <si>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</si>
  <si>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</si>
  <si>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</si>
  <si>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</si>
  <si>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</si>
  <si>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</si>
  <si>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</si>
  <si>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</si>
  <si>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</si>
  <si>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</si>
  <si>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</si>
  <si>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</si>
  <si>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</si>
  <si>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</si>
  <si>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</si>
  <si>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</si>
  <si>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</si>
  <si>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</si>
  <si>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</si>
  <si>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</si>
  <si>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</si>
  <si>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</si>
  <si>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</si>
  <si>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</si>
  <si>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</si>
  <si>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</si>
  <si>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</si>
  <si>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</si>
  <si>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</si>
  <si>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</si>
  <si>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</si>
  <si>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</si>
  <si>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</si>
  <si>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</si>
  <si>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</si>
  <si>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</si>
  <si>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</si>
  <si>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</si>
  <si>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</si>
  <si>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</si>
  <si>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</si>
  <si>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</si>
  <si>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</si>
  <si>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</si>
  <si>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</si>
  <si>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</si>
  <si>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</si>
  <si>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</si>
  <si>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</si>
  <si>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</si>
  <si>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</si>
  <si>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</si>
  <si>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</si>
  <si>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</si>
  <si>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</si>
  <si>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</si>
  <si>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</si>
  <si>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</si>
  <si>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</si>
  <si>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</si>
  <si>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</si>
  <si>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</si>
  <si>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</si>
  <si>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</si>
  <si>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</si>
  <si>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</si>
  <si>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</si>
  <si>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</si>
  <si>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</si>
  <si>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</si>
  <si>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</si>
  <si>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</si>
  <si>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</si>
  <si>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</si>
  <si>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</si>
  <si>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</si>
  <si>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</si>
  <si>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</si>
  <si>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</si>
  <si>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</si>
  <si>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</si>
  <si>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</si>
  <si>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</si>
  <si>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</si>
  <si>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</si>
  <si>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</si>
  <si>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</si>
  <si>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</si>
  <si>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</si>
  <si>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</si>
  <si>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</si>
  <si>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</si>
  <si>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</si>
  <si>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</si>
  <si>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</si>
  <si>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</si>
  <si>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</si>
  <si>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</si>
  <si>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</si>
  <si>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</si>
  <si>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</si>
  <si>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</si>
  <si>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</si>
  <si>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</si>
  <si>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</si>
  <si>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</si>
  <si>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</si>
  <si>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</si>
  <si>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</si>
  <si>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</si>
  <si>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</si>
  <si>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</si>
  <si>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</si>
  <si>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</si>
  <si>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</si>
  <si>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</si>
  <si>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</si>
  <si>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</si>
  <si>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</si>
  <si>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</si>
  <si>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</si>
  <si>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</si>
  <si>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</si>
  <si>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</si>
  <si>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</si>
  <si>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</si>
  <si>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</si>
  <si>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</si>
  <si>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</si>
  <si>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</si>
  <si>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</si>
  <si>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</si>
  <si>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</si>
  <si>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</si>
  <si>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</si>
  <si>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</si>
  <si>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</si>
  <si>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</si>
  <si>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</si>
  <si>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</si>
  <si>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</si>
  <si>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</si>
  <si>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</si>
  <si>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</si>
  <si>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</si>
  <si>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</si>
  <si>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</si>
  <si>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</si>
  <si>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</si>
  <si>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</si>
  <si>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</si>
  <si>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</si>
  <si>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</si>
  <si>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</si>
  <si>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</si>
  <si>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</si>
  <si>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</si>
  <si>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</si>
  <si>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</si>
  <si>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</si>
  <si>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</si>
  <si>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</si>
  <si>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</si>
  <si>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</si>
  <si>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</si>
  <si>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</si>
  <si>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</si>
  <si>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</si>
  <si>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</si>
  <si>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</si>
  <si>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</si>
  <si>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</si>
  <si>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</si>
  <si>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</si>
  <si>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</si>
  <si>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</si>
  <si>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</si>
  <si>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</si>
  <si>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</si>
  <si>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</si>
  <si>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</si>
  <si>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</si>
  <si>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</si>
  <si>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</si>
  <si>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</si>
  <si>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</si>
  <si>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</si>
  <si>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</si>
  <si>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</si>
  <si>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</si>
  <si>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</si>
  <si>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</si>
  <si>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</si>
  <si>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</si>
  <si>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</si>
  <si>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</si>
  <si>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</si>
  <si>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</si>
  <si>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</si>
  <si>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</si>
  <si>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</si>
  <si>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</si>
  <si>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</si>
  <si>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</si>
  <si>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</si>
  <si>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</si>
  <si>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</si>
  <si>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</si>
  <si>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</si>
  <si>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</si>
  <si>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</si>
  <si>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</si>
  <si>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</si>
  <si>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</si>
  <si>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</si>
  <si>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</si>
  <si>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</si>
  <si>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</si>
  <si>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</si>
  <si>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</si>
  <si>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</si>
  <si>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</si>
  <si>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</si>
  <si>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</si>
  <si>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</si>
  <si>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</si>
  <si>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</si>
  <si>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</si>
  <si>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</si>
  <si>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</si>
  <si>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</si>
  <si>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</si>
  <si>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</si>
  <si>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</si>
  <si>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</si>
  <si>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</si>
  <si>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</si>
  <si>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</si>
  <si>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</si>
  <si>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</si>
  <si>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</si>
  <si>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</si>
  <si>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</si>
  <si>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</si>
  <si>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</si>
  <si>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</si>
  <si>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</si>
  <si>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</si>
  <si>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</si>
  <si>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</si>
  <si>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</si>
  <si>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</si>
  <si>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</si>
  <si>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</si>
  <si>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</si>
  <si>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</si>
  <si>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</si>
  <si>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</si>
  <si>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</si>
  <si>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</si>
  <si>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</si>
  <si>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</si>
  <si>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</si>
  <si>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</si>
  <si>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</si>
  <si>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</si>
  <si>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</si>
  <si>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</si>
  <si>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</si>
  <si>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</si>
  <si>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</si>
  <si>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</si>
  <si>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</si>
  <si>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</si>
  <si>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</si>
  <si>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</si>
  <si>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</si>
  <si>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</si>
  <si>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</si>
  <si>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</si>
  <si>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</si>
  <si>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</si>
  <si>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</si>
  <si>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</si>
  <si>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</si>
  <si>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</si>
  <si>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</si>
  <si>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</si>
  <si>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</si>
  <si>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</si>
  <si>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</si>
  <si>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</si>
  <si>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</si>
  <si>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</si>
  <si>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</si>
  <si>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</si>
  <si>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</si>
  <si>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</si>
  <si>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</si>
  <si>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</si>
  <si>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</si>
  <si>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</si>
  <si>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</si>
  <si>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</si>
  <si>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</si>
  <si>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</si>
  <si>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</si>
  <si>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</si>
  <si>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</si>
  <si>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</si>
  <si>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</si>
  <si>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</si>
  <si>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</si>
  <si>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</si>
  <si>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</si>
  <si>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</si>
  <si>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</si>
  <si>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</si>
  <si>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</si>
  <si>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</si>
  <si>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</si>
  <si>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</si>
  <si>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</si>
  <si>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</si>
  <si>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</si>
  <si>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</si>
  <si>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</si>
  <si>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</si>
  <si>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</si>
  <si>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</si>
  <si>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</si>
  <si>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</si>
  <si>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</si>
  <si>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</si>
  <si>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</si>
  <si>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</si>
  <si>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</si>
  <si>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</si>
  <si>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</si>
  <si>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</si>
  <si>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</si>
  <si>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</si>
  <si>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</si>
  <si>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</si>
  <si>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</si>
  <si>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</si>
  <si>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</si>
  <si>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</si>
  <si>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</si>
  <si>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</si>
  <si>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</si>
  <si>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</si>
  <si>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</si>
  <si>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</si>
  <si>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</si>
  <si>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</si>
  <si>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</si>
  <si>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</si>
  <si>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</si>
  <si>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</si>
  <si>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</si>
  <si>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</si>
  <si>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</si>
  <si>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</si>
  <si>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</si>
  <si>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</si>
  <si>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</si>
  <si>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</si>
  <si>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</si>
  <si>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</si>
  <si>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</si>
  <si>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</si>
  <si>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</si>
  <si>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</si>
  <si>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</si>
  <si>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</si>
  <si>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</si>
  <si>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</si>
  <si>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</si>
  <si>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</si>
  <si>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</si>
  <si>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</si>
  <si>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</si>
  <si>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</si>
  <si>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</si>
  <si>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</si>
  <si>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</si>
  <si>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</si>
  <si>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</si>
  <si>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</si>
  <si>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</si>
  <si>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</si>
  <si>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</si>
  <si>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</si>
  <si>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</si>
  <si>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</si>
  <si>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</si>
  <si>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</si>
  <si>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</si>
  <si>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</si>
  <si>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</si>
  <si>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</si>
  <si>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</si>
  <si>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</si>
  <si>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</si>
  <si>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</si>
  <si>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</si>
  <si>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</si>
  <si>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</si>
  <si>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</si>
  <si>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</si>
  <si>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</si>
  <si>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</si>
  <si>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</si>
  <si>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</si>
  <si>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</si>
  <si>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</si>
  <si>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</si>
  <si>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</si>
  <si>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</si>
  <si>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</si>
  <si>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</si>
  <si>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</si>
  <si>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</si>
  <si>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</si>
  <si>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</si>
  <si>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</si>
  <si>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</si>
  <si>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</si>
  <si>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</si>
  <si>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</si>
  <si>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</si>
  <si>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</si>
  <si>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</si>
  <si>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</si>
  <si>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</si>
  <si>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</si>
  <si>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</si>
  <si>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</si>
  <si>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</si>
  <si>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</si>
  <si>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</si>
  <si>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</si>
  <si>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</si>
  <si>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</si>
  <si>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</si>
  <si>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</si>
  <si>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</si>
  <si>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</si>
  <si>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</si>
  <si>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</si>
  <si>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</si>
  <si>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</si>
  <si>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</si>
  <si>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</si>
  <si>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</si>
  <si>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</si>
  <si>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</si>
  <si>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</si>
  <si>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</si>
  <si>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</si>
  <si>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</si>
  <si>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</si>
  <si>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</si>
  <si>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</si>
  <si>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</si>
  <si>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</si>
  <si>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</si>
  <si>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</si>
  <si>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</si>
  <si>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</si>
  <si>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</si>
  <si>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</si>
  <si>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</si>
  <si>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</si>
  <si>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</si>
  <si>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</si>
  <si>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</si>
  <si>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</si>
  <si>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</si>
  <si>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</si>
  <si>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</si>
  <si>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</si>
  <si>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</si>
  <si>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</si>
  <si>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</si>
  <si>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</si>
  <si>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</si>
  <si>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</si>
  <si>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</si>
  <si>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</si>
  <si>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</si>
  <si>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</si>
  <si>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</si>
  <si>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</si>
  <si>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</si>
  <si>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</si>
  <si>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</si>
  <si>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</si>
  <si>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</si>
  <si>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</si>
  <si>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</si>
  <si>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</si>
  <si>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</si>
  <si>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</si>
  <si>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</si>
  <si>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</si>
  <si>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</si>
  <si>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</si>
  <si>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</si>
  <si>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</si>
  <si>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</si>
  <si>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</si>
  <si>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</si>
  <si>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</si>
  <si>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</si>
  <si>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</si>
  <si>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</si>
  <si>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</si>
  <si>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</si>
  <si>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</si>
  <si>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</si>
  <si>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</si>
  <si>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</si>
  <si>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</si>
  <si>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</si>
  <si>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</si>
  <si>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</si>
  <si>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</si>
  <si>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</si>
  <si>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</si>
  <si>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</si>
  <si>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</si>
  <si>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</si>
  <si>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</si>
  <si>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</si>
  <si>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</si>
  <si>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</si>
  <si>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</si>
  <si>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</si>
  <si>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</si>
  <si>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</si>
  <si>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</si>
  <si>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</si>
  <si>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</si>
  <si>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</si>
  <si>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</si>
  <si>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</si>
  <si>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</si>
  <si>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</si>
  <si>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</si>
  <si>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</si>
  <si>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</si>
  <si>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</si>
  <si>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</si>
  <si>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</si>
  <si>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</si>
  <si>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</si>
  <si>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</si>
  <si>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</si>
  <si>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</si>
  <si>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</si>
  <si>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</si>
  <si>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</si>
  <si>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</si>
  <si>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</si>
  <si>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</si>
  <si>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</si>
  <si>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</si>
  <si>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</si>
  <si>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</si>
  <si>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</si>
  <si>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</si>
  <si>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</si>
  <si>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</si>
  <si>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</si>
  <si>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</si>
  <si>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</si>
  <si>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</si>
  <si>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</si>
  <si>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</si>
  <si>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</si>
  <si>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</si>
  <si>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</si>
  <si>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</si>
  <si>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</si>
  <si>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</si>
  <si>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</si>
  <si>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</si>
  <si>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</si>
  <si>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</si>
  <si>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</si>
  <si>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</si>
  <si>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</si>
  <si>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</si>
  <si>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</si>
  <si>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</si>
  <si>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</si>
  <si>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</si>
  <si>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</si>
  <si>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</si>
  <si>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</si>
  <si>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</si>
  <si>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</si>
  <si>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</si>
  <si>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</si>
  <si>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</si>
  <si>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</si>
  <si>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</si>
  <si>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</si>
  <si>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</si>
  <si>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</si>
  <si>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</si>
  <si>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</si>
  <si>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</si>
  <si>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</si>
  <si>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</si>
  <si>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</si>
  <si>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</si>
  <si>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</si>
  <si>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</si>
  <si>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</si>
  <si>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</si>
  <si>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</si>
  <si>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</si>
  <si>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</si>
  <si>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</si>
  <si>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</si>
  <si>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</si>
  <si>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</si>
  <si>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</si>
  <si>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</si>
  <si>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</si>
  <si>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</si>
  <si>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</si>
  <si>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</si>
  <si>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</si>
  <si>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</si>
  <si>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</si>
  <si>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</si>
  <si>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</si>
  <si>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</si>
  <si>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</si>
  <si>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</si>
  <si>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</si>
  <si>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</si>
  <si>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</si>
  <si>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</si>
  <si>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</si>
  <si>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</si>
  <si>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</si>
  <si>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</si>
  <si>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</si>
  <si>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</si>
  <si>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</si>
  <si>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</si>
  <si>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</si>
  <si>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</si>
  <si>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</si>
  <si>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</si>
  <si>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</si>
  <si>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</si>
  <si>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</si>
  <si>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</si>
  <si>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</si>
  <si>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</si>
  <si>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</si>
  <si>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</si>
  <si>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</si>
  <si>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</si>
  <si>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</si>
  <si>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</si>
  <si>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</si>
  <si>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</si>
  <si>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</si>
  <si>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</si>
  <si>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</si>
  <si>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</si>
  <si>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</si>
  <si>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</si>
  <si>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</si>
  <si>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</si>
  <si>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</si>
  <si>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</si>
  <si>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</si>
  <si>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</si>
  <si>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</si>
  <si>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</si>
  <si>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</si>
  <si>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</si>
  <si>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</si>
  <si>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</si>
  <si>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</si>
  <si>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</si>
  <si>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</si>
  <si>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</si>
  <si>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</si>
  <si>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</si>
  <si>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</si>
  <si>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</si>
  <si>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</si>
  <si>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</si>
  <si>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</si>
  <si>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</si>
  <si>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</si>
  <si>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</si>
  <si>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</si>
  <si>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</si>
  <si>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</si>
  <si>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</si>
  <si>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</si>
  <si>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</si>
  <si>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</si>
  <si>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</si>
  <si>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</si>
  <si>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</si>
  <si>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</si>
  <si>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</si>
  <si>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</si>
  <si>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</si>
  <si>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</si>
  <si>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</si>
  <si>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</si>
  <si>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</si>
  <si>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</si>
  <si>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</si>
  <si>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</si>
  <si>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</si>
  <si>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</si>
  <si>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</si>
  <si>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</si>
  <si>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</si>
  <si>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</si>
  <si>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</si>
  <si>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</si>
  <si>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</si>
  <si>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</si>
  <si>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</si>
  <si>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</si>
  <si>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</si>
  <si>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</si>
  <si>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</si>
  <si>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</si>
  <si>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</si>
  <si>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</si>
  <si>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</si>
  <si>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</si>
  <si>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</si>
  <si>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</si>
  <si>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</si>
  <si>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</si>
  <si>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</si>
  <si>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</si>
  <si>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</si>
  <si>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</si>
  <si>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</si>
  <si>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</si>
  <si>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</si>
  <si>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</si>
  <si>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</si>
  <si>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</si>
  <si>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</si>
  <si>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</si>
  <si>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</si>
  <si>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</si>
  <si>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</si>
  <si>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</si>
  <si>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</si>
  <si>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</si>
  <si>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</si>
  <si>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</si>
  <si>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</si>
  <si>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</si>
  <si>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</si>
  <si>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</si>
  <si>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</si>
  <si>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</si>
  <si>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</si>
  <si>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</si>
  <si>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</si>
  <si>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</si>
  <si>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</si>
  <si>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</si>
  <si>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</si>
  <si>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</si>
  <si>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</si>
  <si>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</si>
  <si>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</si>
  <si>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</si>
  <si>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</si>
  <si>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</si>
  <si>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</si>
  <si>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</si>
  <si>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</si>
  <si>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</si>
  <si>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</si>
  <si>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</si>
  <si>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</si>
  <si>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</si>
  <si>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</si>
  <si>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</si>
  <si>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</si>
  <si>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</si>
  <si>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</si>
  <si>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</si>
  <si>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</si>
  <si>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</si>
  <si>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</si>
  <si>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</si>
  <si>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</si>
  <si>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</si>
  <si>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</si>
  <si>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</si>
  <si>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</si>
  <si>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</si>
  <si>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</si>
  <si>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</si>
  <si>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</si>
  <si>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</si>
  <si>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</si>
  <si>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</si>
  <si>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</si>
  <si>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</si>
  <si>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</si>
  <si>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</si>
  <si>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</si>
  <si>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</si>
  <si>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</si>
  <si>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</si>
  <si>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</si>
  <si>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</si>
  <si>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</si>
  <si>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</si>
  <si>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</si>
  <si>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</si>
  <si>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</si>
  <si>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</si>
  <si>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</si>
  <si>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</si>
  <si>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</si>
  <si>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</si>
  <si>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</si>
  <si>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</si>
  <si>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</si>
  <si>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</si>
  <si>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</si>
  <si>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</si>
  <si>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</si>
  <si>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</si>
  <si>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</si>
  <si>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</si>
  <si>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</si>
  <si>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</si>
  <si>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</si>
  <si>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</si>
  <si>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</si>
  <si>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</si>
  <si>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</si>
  <si>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</si>
  <si>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</si>
  <si>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</si>
  <si>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</si>
  <si>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</si>
  <si>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</si>
  <si>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</si>
  <si>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</si>
  <si>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</si>
  <si>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</si>
  <si>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</si>
  <si>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</si>
  <si>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</si>
  <si>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</si>
  <si>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</si>
  <si>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</si>
  <si>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</si>
  <si>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</si>
  <si>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</si>
  <si>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</si>
  <si>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</si>
  <si>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</si>
  <si>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</si>
  <si>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</si>
  <si>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</si>
  <si>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</si>
  <si>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</si>
  <si>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</si>
  <si>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</si>
  <si>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</si>
  <si>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</si>
  <si>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</si>
  <si>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</si>
  <si>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</si>
  <si>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</si>
  <si>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</si>
  <si>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</si>
  <si>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</si>
  <si>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</si>
  <si>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</si>
  <si>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</si>
  <si>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</si>
  <si>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</si>
  <si>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</si>
  <si>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</si>
  <si>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</si>
  <si>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</si>
  <si>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</si>
  <si>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</si>
  <si>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</si>
  <si>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</si>
  <si>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</si>
  <si>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</si>
  <si>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</si>
  <si>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</si>
  <si>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</si>
  <si>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</si>
  <si>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</si>
  <si>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</si>
  <si>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</si>
  <si>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</si>
  <si>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</si>
  <si>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</si>
  <si>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</si>
  <si>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</si>
  <si>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</si>
  <si>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</si>
  <si>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</si>
  <si>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</si>
  <si>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</si>
  <si>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</si>
  <si>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</si>
  <si>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</si>
  <si>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</si>
  <si>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</si>
  <si>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</si>
  <si>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</si>
  <si>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</si>
  <si>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</si>
  <si>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</si>
  <si>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</si>
  <si>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</si>
  <si>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</si>
  <si>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</si>
  <si>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</si>
  <si>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</si>
  <si>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</si>
  <si>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</si>
  <si>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</si>
  <si>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</si>
  <si>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</si>
  <si>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</si>
  <si>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</si>
  <si>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</si>
  <si>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</si>
  <si>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</si>
  <si>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</si>
  <si>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</si>
  <si>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</si>
  <si>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</si>
  <si>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</si>
  <si>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</si>
  <si>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</si>
  <si>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</si>
  <si>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</si>
  <si>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</si>
  <si>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</si>
  <si>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</si>
  <si>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</si>
  <si>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</si>
  <si>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</si>
  <si>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</si>
  <si>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</si>
  <si>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</si>
  <si>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</si>
  <si>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</si>
  <si>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</si>
  <si>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</si>
  <si>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</si>
  <si>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</si>
  <si>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</si>
  <si>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</si>
  <si>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</si>
  <si>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</si>
  <si>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</si>
  <si>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</si>
  <si>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</si>
  <si>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</si>
  <si>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</si>
  <si>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</si>
  <si>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</si>
  <si>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</si>
  <si>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</si>
  <si>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</si>
  <si>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</si>
  <si>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</si>
  <si>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</si>
  <si>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</si>
  <si>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</si>
  <si>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</si>
  <si>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</si>
  <si>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</si>
  <si>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</si>
  <si>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</si>
  <si>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</si>
  <si>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</si>
  <si>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</si>
  <si>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</si>
  <si>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</si>
  <si>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</si>
  <si>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</si>
  <si>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</si>
  <si>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</si>
  <si>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</si>
  <si>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</si>
  <si>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</si>
  <si>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</si>
  <si>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</si>
  <si>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</si>
  <si>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</si>
  <si>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</si>
  <si>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</si>
  <si>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</si>
  <si>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</si>
  <si>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</si>
  <si>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</si>
  <si>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</si>
  <si>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</si>
  <si>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</si>
  <si>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</si>
  <si>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</si>
  <si>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</si>
  <si>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</si>
  <si>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</si>
  <si>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</si>
  <si>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</si>
  <si>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</si>
  <si>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</si>
  <si>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</si>
  <si>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</si>
  <si>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</si>
  <si>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</si>
  <si>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</si>
  <si>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</si>
  <si>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</si>
  <si>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</si>
  <si>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</si>
  <si>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</si>
  <si>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</si>
  <si>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</si>
  <si>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</si>
  <si>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</si>
  <si>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</si>
  <si>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</si>
  <si>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</si>
  <si>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</si>
  <si>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</si>
  <si>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</si>
  <si>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</si>
  <si>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</si>
  <si>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</si>
  <si>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</si>
  <si>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</si>
  <si>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</si>
  <si>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</si>
  <si>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</si>
  <si>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</si>
  <si>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</si>
  <si>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</si>
  <si>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</si>
  <si>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</si>
  <si>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</si>
  <si>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</si>
  <si>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</si>
  <si>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</si>
  <si>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</si>
  <si>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</si>
  <si>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</si>
  <si>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</si>
  <si>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</si>
  <si>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</si>
  <si>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</si>
  <si>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</si>
  <si>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</si>
  <si>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</si>
  <si>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</si>
  <si>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</si>
  <si>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</si>
  <si>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</si>
  <si>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</si>
  <si>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</si>
  <si>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</si>
  <si>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</si>
  <si>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</si>
  <si>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</si>
  <si>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</si>
  <si>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</si>
  <si>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</si>
  <si>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</si>
  <si>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</si>
  <si>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</si>
  <si>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</si>
  <si>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</si>
  <si>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</si>
  <si>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</si>
  <si>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</si>
  <si>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</si>
  <si>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</si>
  <si>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</si>
  <si>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</si>
  <si>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</si>
  <si>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</si>
  <si>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</si>
  <si>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</si>
  <si>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</si>
  <si>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</si>
  <si>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</si>
  <si>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</si>
  <si>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</si>
  <si>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</si>
  <si>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</si>
  <si>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</si>
  <si>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</si>
  <si>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</si>
  <si>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</si>
  <si>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</si>
  <si>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</si>
  <si>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</si>
  <si>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</si>
  <si>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</si>
  <si>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</si>
  <si>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</si>
  <si>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</si>
  <si>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</si>
  <si>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</si>
  <si>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</si>
  <si>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</si>
  <si>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</si>
  <si>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</si>
  <si>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</si>
  <si>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</si>
  <si>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</si>
  <si>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</si>
  <si>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</si>
  <si>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</si>
  <si>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</si>
  <si>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</si>
  <si>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</si>
  <si>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</si>
  <si>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</si>
  <si>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</si>
  <si>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</si>
  <si>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</si>
  <si>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</si>
  <si>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</si>
  <si>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</si>
  <si>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</si>
  <si>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</si>
  <si>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</si>
  <si>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</si>
  <si>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</si>
  <si>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</si>
  <si>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</si>
  <si>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</si>
  <si>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</si>
  <si>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</si>
  <si>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</si>
  <si>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</si>
  <si>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</si>
  <si>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</si>
  <si>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</si>
  <si>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</si>
  <si>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</si>
  <si>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</si>
  <si>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</si>
  <si>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</si>
  <si>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</si>
  <si>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</si>
  <si>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</si>
  <si>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</si>
  <si>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</si>
  <si>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</si>
  <si>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</si>
  <si>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</si>
  <si>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</si>
  <si>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</si>
  <si>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</si>
  <si>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</si>
  <si>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</si>
  <si>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</si>
  <si>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</si>
  <si>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</si>
  <si>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</si>
  <si>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</si>
  <si>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</si>
  <si>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</si>
  <si>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</si>
  <si>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</si>
  <si>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</si>
  <si>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</si>
  <si>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</si>
  <si>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</si>
  <si>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</si>
  <si>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</si>
  <si>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</si>
  <si>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</si>
  <si>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</si>
  <si>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</si>
  <si>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</si>
  <si>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</si>
  <si>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</si>
  <si>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</si>
  <si>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</si>
  <si>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</si>
  <si>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</si>
  <si>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</si>
  <si>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</si>
  <si>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</si>
  <si>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</si>
  <si>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</si>
  <si>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</si>
  <si>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</si>
  <si>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</si>
  <si>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</si>
  <si>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</si>
  <si>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</si>
  <si>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</si>
  <si>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</si>
  <si>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</si>
  <si>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</si>
  <si>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</si>
  <si>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</si>
  <si>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</si>
  <si>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</si>
  <si>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</si>
  <si>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</si>
  <si>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</si>
  <si>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</si>
  <si>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</si>
  <si>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</si>
  <si>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</si>
  <si>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</si>
  <si>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</si>
  <si>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</si>
  <si>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</si>
  <si>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</si>
  <si>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</si>
  <si>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</si>
  <si>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</si>
  <si>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</si>
  <si>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</si>
  <si>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</si>
  <si>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</si>
  <si>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</si>
  <si>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</si>
  <si>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</si>
  <si>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</si>
  <si>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</si>
  <si>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</si>
  <si>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</si>
  <si>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</si>
  <si>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</si>
  <si>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</si>
  <si>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</si>
  <si>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</si>
  <si>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</si>
  <si>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</si>
  <si>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</si>
  <si>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</si>
  <si>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</si>
  <si>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</si>
  <si>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</si>
  <si>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</si>
  <si>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</si>
  <si>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</si>
  <si>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</si>
  <si>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</si>
  <si>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</si>
  <si>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</si>
  <si>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</si>
  <si>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</si>
  <si>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</si>
  <si>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</si>
  <si>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</si>
  <si>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</si>
  <si>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</si>
  <si>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</si>
  <si>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</si>
  <si>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</si>
  <si>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</si>
  <si>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</si>
  <si>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</si>
  <si>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</si>
  <si>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</si>
  <si>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</si>
  <si>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</si>
  <si>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</si>
  <si>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</si>
  <si>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</si>
  <si>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</si>
  <si>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</si>
  <si>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</si>
  <si>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</si>
  <si>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</si>
  <si>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</si>
  <si>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</si>
  <si>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</si>
  <si>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</si>
  <si>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</si>
  <si>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</si>
  <si>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</si>
  <si>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</si>
  <si>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</si>
  <si>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</si>
  <si>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</si>
  <si>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</si>
  <si>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</si>
  <si>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</si>
  <si>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</si>
  <si>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</si>
  <si>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</si>
  <si>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</si>
  <si>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</si>
  <si>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</si>
  <si>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</si>
  <si>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</si>
  <si>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</si>
  <si>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</si>
  <si>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</si>
  <si>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</si>
  <si>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</si>
  <si>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</si>
  <si>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</si>
  <si>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</si>
  <si>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</si>
  <si>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</si>
  <si>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</si>
  <si>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</si>
  <si>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</si>
  <si>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</si>
  <si>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</si>
  <si>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</si>
  <si>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</si>
  <si>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</si>
  <si>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</si>
  <si>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</si>
  <si>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</si>
  <si>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</si>
  <si>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</si>
  <si>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</si>
  <si>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</si>
  <si>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</si>
  <si>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</si>
  <si>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</si>
  <si>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</si>
  <si>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</si>
  <si>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</si>
  <si>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</si>
  <si>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</si>
  <si>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</si>
  <si>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</si>
  <si>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</si>
  <si>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</si>
  <si>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</si>
  <si>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</si>
  <si>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</si>
  <si>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</si>
  <si>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</si>
  <si>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</si>
  <si>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</si>
  <si>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</si>
  <si>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</si>
  <si>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</si>
  <si>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</si>
  <si>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</si>
  <si>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</si>
  <si>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</si>
  <si>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</si>
  <si>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</si>
  <si>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</si>
  <si>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</si>
  <si>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</si>
  <si>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</si>
  <si>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</si>
  <si>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</si>
  <si>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</si>
  <si>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</si>
  <si>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</si>
  <si>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</si>
  <si>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</si>
  <si>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</si>
  <si>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</si>
  <si>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</si>
  <si>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</si>
  <si>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</si>
  <si>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</si>
  <si>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</si>
  <si>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</si>
  <si>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</si>
  <si>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</si>
  <si>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</si>
  <si>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</si>
  <si>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</si>
  <si>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</si>
  <si>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</si>
  <si>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</si>
  <si>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</si>
  <si>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</si>
  <si>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</si>
  <si>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</si>
  <si>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</si>
  <si>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</si>
  <si>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</si>
  <si>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</si>
  <si>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</si>
  <si>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</si>
  <si>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</si>
  <si>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</si>
  <si>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</si>
  <si>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</si>
  <si>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</si>
  <si>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</si>
  <si>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</si>
  <si>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</si>
  <si>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</si>
  <si>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</si>
  <si>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</si>
  <si>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</si>
  <si>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</si>
  <si>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</si>
  <si>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</si>
  <si>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</si>
  <si>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</si>
  <si>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</si>
  <si>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</si>
  <si>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</si>
  <si>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</si>
  <si>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</si>
  <si>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</si>
  <si>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</si>
  <si>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</si>
  <si>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</si>
  <si>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</si>
  <si>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</si>
  <si>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</si>
  <si>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</si>
  <si>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</si>
  <si>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</si>
  <si>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</si>
  <si>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</si>
  <si>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</si>
  <si>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</si>
  <si>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</si>
  <si>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</si>
  <si>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</si>
  <si>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</si>
  <si>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</si>
  <si>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</si>
  <si>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</si>
  <si>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</si>
  <si>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</si>
  <si>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</si>
  <si>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</si>
  <si>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</si>
  <si>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</si>
  <si>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</si>
  <si>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</si>
  <si>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</si>
  <si>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</si>
  <si>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</si>
  <si>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</si>
  <si>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</si>
  <si>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</si>
  <si>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</si>
  <si>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</si>
  <si>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</si>
  <si>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</si>
  <si>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</si>
  <si>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</si>
  <si>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</si>
  <si>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</si>
  <si>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</si>
  <si>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</si>
  <si>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</si>
  <si>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</si>
  <si>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</si>
  <si>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</si>
  <si>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</si>
  <si>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</si>
  <si>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</si>
  <si>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</si>
  <si>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</si>
  <si>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</si>
  <si>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</si>
  <si>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</si>
  <si>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</si>
  <si>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</si>
  <si>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</si>
  <si>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</si>
  <si>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</si>
  <si>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</si>
  <si>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</si>
  <si>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</si>
  <si>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</si>
  <si>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</si>
  <si>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</si>
  <si>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</si>
  <si>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</si>
  <si>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</si>
  <si>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</si>
  <si>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</si>
  <si>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</si>
  <si>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</si>
  <si>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</si>
  <si>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</si>
  <si>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</si>
  <si>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</si>
  <si>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</si>
  <si>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</si>
  <si>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</si>
  <si>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</si>
  <si>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</si>
  <si>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</si>
  <si>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</si>
  <si>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</si>
  <si>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</si>
  <si>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</si>
  <si>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</si>
  <si>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</si>
  <si>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</si>
  <si>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</si>
  <si>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</si>
  <si>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</si>
  <si>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</si>
  <si>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</si>
  <si>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</si>
  <si>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</si>
  <si>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</si>
  <si>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</si>
  <si>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</si>
  <si>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</si>
  <si>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</si>
  <si>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</si>
  <si>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</si>
  <si>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</si>
  <si>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</si>
  <si>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</si>
  <si>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</si>
  <si>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</si>
  <si>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</si>
  <si>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</si>
  <si>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</si>
  <si>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</si>
  <si>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</si>
  <si>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</si>
  <si>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</si>
  <si>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</si>
  <si>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</si>
  <si>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</si>
  <si>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</si>
  <si>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</si>
  <si>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</si>
  <si>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</si>
  <si>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</si>
  <si>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</si>
  <si>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</si>
  <si>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</si>
  <si>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</si>
  <si>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</si>
  <si>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</si>
  <si>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</si>
  <si>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</si>
  <si>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</si>
  <si>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</si>
  <si>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</si>
  <si>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</si>
  <si>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</si>
  <si>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</si>
  <si>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</si>
  <si>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</si>
  <si>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</si>
  <si>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</si>
  <si>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</si>
  <si>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</si>
  <si>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</si>
  <si>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</si>
  <si>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</si>
  <si>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</si>
  <si>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</si>
  <si>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</si>
  <si>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</si>
  <si>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</si>
  <si>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</si>
  <si>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</si>
  <si>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</si>
  <si>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</si>
  <si>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</si>
  <si>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</si>
  <si>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</si>
  <si>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</si>
  <si>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</si>
  <si>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</si>
  <si>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</si>
  <si>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</si>
  <si>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</si>
  <si>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</si>
  <si>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</si>
  <si>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</si>
  <si>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</si>
  <si>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</si>
  <si>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</si>
  <si>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</si>
  <si>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</si>
  <si>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</si>
  <si>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</si>
  <si>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</si>
  <si>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</si>
  <si>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</si>
  <si>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</si>
  <si>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</si>
  <si>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</si>
  <si>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</si>
  <si>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</si>
  <si>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</si>
  <si>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</si>
  <si>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</si>
  <si>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</si>
  <si>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</si>
  <si>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</si>
  <si>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</si>
  <si>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</si>
  <si>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</si>
  <si>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</si>
  <si>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</si>
  <si>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</si>
  <si>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</si>
  <si>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</si>
  <si>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</si>
  <si>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</si>
  <si>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</si>
  <si>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</si>
  <si>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</si>
  <si>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</si>
  <si>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</si>
  <si>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</si>
  <si>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</si>
  <si>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</si>
  <si>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</si>
  <si>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</si>
  <si>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</si>
  <si>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</si>
  <si>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</si>
  <si>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</si>
  <si>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</si>
  <si>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</si>
  <si>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</si>
  <si>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</si>
  <si>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</si>
  <si>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</si>
  <si>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</si>
  <si>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</si>
  <si>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</si>
  <si>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</si>
  <si>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</si>
  <si>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</si>
  <si>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</si>
  <si>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</si>
  <si>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</si>
  <si>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</si>
  <si>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</si>
  <si>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</si>
  <si>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</si>
  <si>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</si>
  <si>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</si>
  <si>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</si>
  <si>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</si>
  <si>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</si>
  <si>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</si>
  <si>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</si>
  <si>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</si>
  <si>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</si>
  <si>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</si>
  <si>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</si>
  <si>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</si>
  <si>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</si>
  <si>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</si>
  <si>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</si>
  <si>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</si>
  <si>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</si>
  <si>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</si>
  <si>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</si>
  <si>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</si>
  <si>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</si>
  <si>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</si>
  <si>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</si>
  <si>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</si>
  <si>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</si>
  <si>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</si>
  <si>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</si>
  <si>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</si>
  <si>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</si>
  <si>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</si>
  <si>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</si>
  <si>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</si>
  <si>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</si>
  <si>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</si>
  <si>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</si>
  <si>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</si>
  <si>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</si>
  <si>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</si>
  <si>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</si>
  <si>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</si>
  <si>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</si>
  <si>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</si>
  <si>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</si>
  <si>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</si>
  <si>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</si>
  <si>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</si>
  <si>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</si>
  <si>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</si>
  <si>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</si>
  <si>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</si>
  <si>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</si>
  <si>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</si>
  <si>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</si>
  <si>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</si>
  <si>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</si>
  <si>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</si>
  <si>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</si>
  <si>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</si>
  <si>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</si>
  <si>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</si>
  <si>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</si>
  <si>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</si>
  <si>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</si>
  <si>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</si>
  <si>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</si>
  <si>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</si>
  <si>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</si>
  <si>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</si>
  <si>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</si>
  <si>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</si>
  <si>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</si>
  <si>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</si>
  <si>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</si>
  <si>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</si>
  <si>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</si>
  <si>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</si>
  <si>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</si>
  <si>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</si>
  <si>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</si>
  <si>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</si>
  <si>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</si>
  <si>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</si>
  <si>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</si>
  <si>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</si>
  <si>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</si>
  <si>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</si>
  <si>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</si>
  <si>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</si>
  <si>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</si>
  <si>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</si>
  <si>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</si>
  <si>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</si>
  <si>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</si>
  <si>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</si>
  <si>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</si>
  <si>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</si>
  <si>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</si>
  <si>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</si>
  <si>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</si>
  <si>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</si>
  <si>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</si>
  <si>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</si>
  <si>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</si>
  <si>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</si>
  <si>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</si>
  <si>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</si>
  <si>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</si>
  <si>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</si>
  <si>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</si>
  <si>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</si>
  <si>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</si>
  <si>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</si>
  <si>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</si>
  <si>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</si>
  <si>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</si>
  <si>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</si>
  <si>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</si>
  <si>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</si>
  <si>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</si>
  <si>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</si>
  <si>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</si>
  <si>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</si>
  <si>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</si>
  <si>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</si>
  <si>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</si>
  <si>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</si>
  <si>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</si>
  <si>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</si>
  <si>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</si>
  <si>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</si>
  <si>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</si>
  <si>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</si>
  <si>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</si>
  <si>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</si>
  <si>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</si>
  <si>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</si>
  <si>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</si>
  <si>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</si>
  <si>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</si>
  <si>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</si>
  <si>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</si>
  <si>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</si>
  <si>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</si>
  <si>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</si>
  <si>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</si>
  <si>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</si>
  <si>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</si>
  <si>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</si>
  <si>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</si>
  <si>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</si>
  <si>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</si>
  <si>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</si>
  <si>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</si>
  <si>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</si>
  <si>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</si>
  <si>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</si>
  <si>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</si>
  <si>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</si>
  <si>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</si>
  <si>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</si>
  <si>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</si>
  <si>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</si>
  <si>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</si>
  <si>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</si>
  <si>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</si>
  <si>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</si>
  <si>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</si>
  <si>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</si>
  <si>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</si>
  <si>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</si>
  <si>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</si>
  <si>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</si>
  <si>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</si>
  <si>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</si>
  <si>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</si>
  <si>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</si>
  <si>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</si>
  <si>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</si>
  <si>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</si>
  <si>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</si>
  <si>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</si>
  <si>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</si>
  <si>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</si>
  <si>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</si>
  <si>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</si>
  <si>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</si>
  <si>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</si>
  <si>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</si>
  <si>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</si>
  <si>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</si>
  <si>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</si>
  <si>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</si>
  <si>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</si>
  <si>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</si>
  <si>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</si>
  <si>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</si>
  <si>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</si>
  <si>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</si>
  <si>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</si>
  <si>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</si>
  <si>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</si>
  <si>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</si>
  <si>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</si>
  <si>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</si>
  <si>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</si>
  <si>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</si>
  <si>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</si>
  <si>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</si>
  <si>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</si>
  <si>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</si>
  <si>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</si>
  <si>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</si>
  <si>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</si>
  <si>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</si>
  <si>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</si>
  <si>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</si>
  <si>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</si>
  <si>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</si>
  <si>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</si>
  <si>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</si>
  <si>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</si>
  <si>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</si>
  <si>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</si>
  <si>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</si>
  <si>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</si>
  <si>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</si>
  <si>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</si>
  <si>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</si>
  <si>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</si>
  <si>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</si>
  <si>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</si>
  <si>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</si>
  <si>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</si>
  <si>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</si>
  <si>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</si>
  <si>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</si>
  <si>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</si>
  <si>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</si>
  <si>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</si>
  <si>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</si>
  <si>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</si>
  <si>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</si>
  <si>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</si>
  <si>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</si>
  <si>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</si>
  <si>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</si>
  <si>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</si>
  <si>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</si>
  <si>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</si>
  <si>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</si>
  <si>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</si>
  <si>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</si>
  <si>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</si>
  <si>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</si>
  <si>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</si>
  <si>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</si>
  <si>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</si>
  <si>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</si>
  <si>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</si>
  <si>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</si>
  <si>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</si>
  <si>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</si>
  <si>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</si>
  <si>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</si>
  <si>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</si>
  <si>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</si>
  <si>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</si>
  <si>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</si>
  <si>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</si>
  <si>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</si>
  <si>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</si>
  <si>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</si>
  <si>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</si>
  <si>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</si>
  <si>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</si>
  <si>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</si>
  <si>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</si>
  <si>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</si>
  <si>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</si>
  <si>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</si>
  <si>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</si>
  <si>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</si>
  <si>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</si>
  <si>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</si>
  <si>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</si>
  <si>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</si>
  <si>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</si>
  <si>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</si>
  <si>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</si>
  <si>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</si>
  <si>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</si>
  <si>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</si>
  <si>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</si>
  <si>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</si>
  <si>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</si>
  <si>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</si>
  <si>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</si>
  <si>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</si>
  <si>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</si>
  <si>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</si>
  <si>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</si>
  <si>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</si>
  <si>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</si>
  <si>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</si>
  <si>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</si>
  <si>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</si>
  <si>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</si>
  <si>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</si>
  <si>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</si>
  <si>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</si>
  <si>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</si>
  <si>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</si>
  <si>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</si>
  <si>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</si>
  <si>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</si>
  <si>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</si>
  <si>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</si>
  <si>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</si>
  <si>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</si>
  <si>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</si>
  <si>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</si>
  <si>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</si>
  <si>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</si>
  <si>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</si>
  <si>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</si>
  <si>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</si>
  <si>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</si>
  <si>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</si>
  <si>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</si>
  <si>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</si>
  <si>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</si>
  <si>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</si>
  <si>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</si>
  <si>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</si>
  <si>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</si>
  <si>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</si>
  <si>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</si>
  <si>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</si>
  <si>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</si>
  <si>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</si>
  <si>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</si>
  <si>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</si>
  <si>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</si>
  <si>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</si>
  <si>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</si>
  <si>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</si>
  <si>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</si>
  <si>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</si>
  <si>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</si>
  <si>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</si>
  <si>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</si>
  <si>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</si>
  <si>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</si>
  <si>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</si>
  <si>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</si>
  <si>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</si>
  <si>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</si>
  <si>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</si>
  <si>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</si>
  <si>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</si>
  <si>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</si>
  <si>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</si>
  <si>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</si>
  <si>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</si>
  <si>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</si>
  <si>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</si>
  <si>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</si>
  <si>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</si>
  <si>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</si>
  <si>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</si>
  <si>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</si>
  <si>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</si>
  <si>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</si>
  <si>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</si>
  <si>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</si>
  <si>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</si>
  <si>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</si>
  <si>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</si>
  <si>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</si>
  <si>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</si>
  <si>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</si>
  <si>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</si>
  <si>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</si>
  <si>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</si>
  <si>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</si>
  <si>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</si>
  <si>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</si>
  <si>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</si>
  <si>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</si>
  <si>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</si>
  <si>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</si>
  <si>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</si>
  <si>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</si>
  <si>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</si>
  <si>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</si>
  <si>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</si>
  <si>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</si>
  <si>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</si>
  <si>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</si>
  <si>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</si>
  <si>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</si>
  <si>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</si>
  <si>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</si>
  <si>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</si>
  <si>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</si>
  <si>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</si>
  <si>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</si>
  <si>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</si>
  <si>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</si>
  <si>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</si>
  <si>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</si>
  <si>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</si>
  <si>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</si>
  <si>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</si>
  <si>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</si>
  <si>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</si>
  <si>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</si>
  <si>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</si>
  <si>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</si>
  <si>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</si>
  <si>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</si>
  <si>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</si>
  <si>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</si>
  <si>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</si>
  <si>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</si>
  <si>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</si>
  <si>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</si>
  <si>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</si>
  <si>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</si>
  <si>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</si>
  <si>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</si>
  <si>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</si>
  <si>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</si>
  <si>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</si>
  <si>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</si>
  <si>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</si>
  <si>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</si>
  <si>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</si>
  <si>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</si>
  <si>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</si>
  <si>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</si>
  <si>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</si>
  <si>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</si>
  <si>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</si>
  <si>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</si>
  <si>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</si>
  <si>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</si>
  <si>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</si>
  <si>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</si>
  <si>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</si>
  <si>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</si>
  <si>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</si>
  <si>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</si>
  <si>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</si>
  <si>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</si>
  <si>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</si>
  <si>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</si>
  <si>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</si>
  <si>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</si>
  <si>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</si>
  <si>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</si>
  <si>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</si>
  <si>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</si>
  <si>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</si>
  <si>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</si>
  <si>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</si>
  <si>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</si>
  <si>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</si>
  <si>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</si>
  <si>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</si>
  <si>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</si>
  <si>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</si>
  <si>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</si>
  <si>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</si>
  <si>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</si>
  <si>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</si>
  <si>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</si>
  <si>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</si>
  <si>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</si>
  <si>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</si>
  <si>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</si>
  <si>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</si>
  <si>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</si>
  <si>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</si>
  <si>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</si>
  <si>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</si>
  <si>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</si>
  <si>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</si>
  <si>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</si>
  <si>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</si>
  <si>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</si>
  <si>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</si>
  <si>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</si>
  <si>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</si>
  <si>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</si>
  <si>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</si>
  <si>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</si>
  <si>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</si>
  <si>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</si>
  <si>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</si>
  <si>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</si>
  <si>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</si>
  <si>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</si>
  <si>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</si>
  <si>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</si>
  <si>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</si>
  <si>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</si>
  <si>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</si>
  <si>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</si>
  <si>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</si>
  <si>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</si>
  <si>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</si>
  <si>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</si>
  <si>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</si>
  <si>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</si>
  <si>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</si>
  <si>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</si>
  <si>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</si>
  <si>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</si>
  <si>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</si>
  <si>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</si>
  <si>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</si>
  <si>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</si>
  <si>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</si>
  <si>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</si>
  <si>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</si>
  <si>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</si>
  <si>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</si>
  <si>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</si>
  <si>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</si>
  <si>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</si>
  <si>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</si>
  <si>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</si>
  <si>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</si>
  <si>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</si>
  <si>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</si>
  <si>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</si>
  <si>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</si>
  <si>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</si>
  <si>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</si>
  <si>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</si>
  <si>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</si>
  <si>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</si>
  <si>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</si>
  <si>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</si>
  <si>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</si>
  <si>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</si>
  <si>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</si>
  <si>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</si>
  <si>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</si>
  <si>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</si>
  <si>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</si>
  <si>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</si>
  <si>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</si>
  <si>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</si>
  <si>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</si>
  <si>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</si>
  <si>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</si>
  <si>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</si>
  <si>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</si>
  <si>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</si>
  <si>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</si>
  <si>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</si>
  <si>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</si>
  <si>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</si>
  <si>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</si>
  <si>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</si>
  <si>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</si>
  <si>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</si>
  <si>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</si>
  <si>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</si>
  <si>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</si>
  <si>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</si>
  <si>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</si>
  <si>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</si>
  <si>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</si>
  <si>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</si>
  <si>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</si>
  <si>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</si>
  <si>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</si>
  <si>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</si>
  <si>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</si>
  <si>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</si>
  <si>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</si>
  <si>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</si>
  <si>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</si>
  <si>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</si>
  <si>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</si>
  <si>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</si>
  <si>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</si>
  <si>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</si>
  <si>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</si>
  <si>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</si>
  <si>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</si>
  <si>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</si>
  <si>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</si>
  <si>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</si>
  <si>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</si>
  <si>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</si>
  <si>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</si>
  <si>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</si>
  <si>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</si>
  <si>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</si>
  <si>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</si>
  <si>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</si>
  <si>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</si>
  <si>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</si>
  <si>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</si>
  <si>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</si>
  <si>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</si>
  <si>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</si>
  <si>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</si>
  <si>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</si>
  <si>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</si>
  <si>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</si>
  <si>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</si>
  <si>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</si>
  <si>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</si>
  <si>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</si>
  <si>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</si>
  <si>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</si>
  <si>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</si>
  <si>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</si>
  <si>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</si>
  <si>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</si>
  <si>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</si>
  <si>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</si>
  <si>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</si>
  <si>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</si>
  <si>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</si>
  <si>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</si>
  <si>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</si>
  <si>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</si>
  <si>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</si>
  <si>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</si>
  <si>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</si>
  <si>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</si>
  <si>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</si>
  <si>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</si>
  <si>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</si>
  <si>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</si>
  <si>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</si>
  <si>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</si>
  <si>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</si>
  <si>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</si>
  <si>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</si>
  <si>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</si>
  <si>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</si>
  <si>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</si>
  <si>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</si>
  <si>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</si>
  <si>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</si>
  <si>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</si>
  <si>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</si>
  <si>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</si>
  <si>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</si>
  <si>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</si>
  <si>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</si>
  <si>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</si>
  <si>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</si>
  <si>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</si>
  <si>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</si>
  <si>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</si>
  <si>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</si>
  <si>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</si>
  <si>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</si>
  <si>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</si>
  <si>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</si>
  <si>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</si>
  <si>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</si>
  <si>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</si>
  <si>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</si>
  <si>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</si>
  <si>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</si>
  <si>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</si>
  <si>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</si>
  <si>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</si>
  <si>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</si>
  <si>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</si>
  <si>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</si>
  <si>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</si>
  <si>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</si>
  <si>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</si>
  <si>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</si>
  <si>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</si>
  <si>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</si>
  <si>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</si>
  <si>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</si>
  <si>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</si>
  <si>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</si>
  <si>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</si>
  <si>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</si>
  <si>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</si>
  <si>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</si>
  <si>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</si>
  <si>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</si>
  <si>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</si>
  <si>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</si>
  <si>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</si>
  <si>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</si>
  <si>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</si>
  <si>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</si>
  <si>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</si>
  <si>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</si>
  <si>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</si>
  <si>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</si>
  <si>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</si>
  <si>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</si>
  <si>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</si>
  <si>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</si>
  <si>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</si>
  <si>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</si>
  <si>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</si>
  <si>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</si>
  <si>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</si>
  <si>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</si>
  <si>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</si>
  <si>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</si>
  <si>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</si>
  <si>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</si>
  <si>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</si>
  <si>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</si>
  <si>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</si>
  <si>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</si>
  <si>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</si>
  <si>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</si>
  <si>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</si>
  <si>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</si>
  <si>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</si>
  <si>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</si>
  <si>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</si>
  <si>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</si>
  <si>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</si>
  <si>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</si>
  <si>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</si>
  <si>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</si>
  <si>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</si>
  <si>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</si>
  <si>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</si>
  <si>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</si>
  <si>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</si>
  <si>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</si>
  <si>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</si>
  <si>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</si>
  <si>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</si>
  <si>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</si>
  <si>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</si>
  <si>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</si>
  <si>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</si>
  <si>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</si>
  <si>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</si>
  <si>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</si>
  <si>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</si>
  <si>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</si>
  <si>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</si>
  <si>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</si>
  <si>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</si>
  <si>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</si>
  <si>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</si>
  <si>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</si>
  <si>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</si>
  <si>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</si>
  <si>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</si>
  <si>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</si>
  <si>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</si>
  <si>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</si>
  <si>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</si>
  <si>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</si>
  <si>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</si>
  <si>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</si>
  <si>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</si>
  <si>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</si>
  <si>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</si>
  <si>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</si>
  <si>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</si>
  <si>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</si>
  <si>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</si>
  <si>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</si>
  <si>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</si>
  <si>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</si>
  <si>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</si>
  <si>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</si>
  <si>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</si>
  <si>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</si>
  <si>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</si>
  <si>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</si>
  <si>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</si>
  <si>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</si>
  <si>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</si>
  <si>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</si>
  <si>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</si>
  <si>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</si>
  <si>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</si>
  <si>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</si>
  <si>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</si>
  <si>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</si>
  <si>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</si>
  <si>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</si>
  <si>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</si>
  <si>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</si>
  <si>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</si>
  <si>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</si>
  <si>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</si>
  <si>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</si>
  <si>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</si>
  <si>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</si>
  <si>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</si>
  <si>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</si>
  <si>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</si>
  <si>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</si>
  <si>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</si>
  <si>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</si>
  <si>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</si>
  <si>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</si>
  <si>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</si>
  <si>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</si>
  <si>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</si>
  <si>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</si>
  <si>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</si>
  <si>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</si>
  <si>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</si>
  <si>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</si>
  <si>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</si>
  <si>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</si>
  <si>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</si>
  <si>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</si>
  <si>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</si>
  <si>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</si>
  <si>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</si>
  <si>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</si>
  <si>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</si>
  <si>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</si>
  <si>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</si>
  <si>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</si>
  <si>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</si>
  <si>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</si>
  <si>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</si>
  <si>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</si>
  <si>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</si>
  <si>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</si>
  <si>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</si>
  <si>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</si>
  <si>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</si>
  <si>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</si>
  <si>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</si>
  <si>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</si>
  <si>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</si>
  <si>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</si>
  <si>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</si>
  <si>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</si>
  <si>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</si>
  <si>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</si>
  <si>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</si>
  <si>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</si>
  <si>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</si>
  <si>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</si>
  <si>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</si>
  <si>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</si>
  <si>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</si>
  <si>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</si>
  <si>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</si>
  <si>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</si>
  <si>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</si>
  <si>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</si>
  <si>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</si>
  <si>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</si>
  <si>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</si>
  <si>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</si>
  <si>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</si>
  <si>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</si>
  <si>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</si>
  <si>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</si>
  <si>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</si>
  <si>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</si>
  <si>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</si>
  <si>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</si>
  <si>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</si>
  <si>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</si>
  <si>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</si>
  <si>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</si>
  <si>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</si>
  <si>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</si>
  <si>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</si>
  <si>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</si>
  <si>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</si>
  <si>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</si>
  <si>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</si>
  <si>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</si>
  <si>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</si>
  <si>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</si>
  <si>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</si>
  <si>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</si>
  <si>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</si>
  <si>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</si>
  <si>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</si>
  <si>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</si>
  <si>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</si>
  <si>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</si>
  <si>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</si>
  <si>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</si>
  <si>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</si>
  <si>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</si>
  <si>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</si>
  <si>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</si>
  <si>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</si>
  <si>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</si>
  <si>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</si>
  <si>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</si>
  <si>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</si>
  <si>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</si>
  <si>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</si>
  <si>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</si>
  <si>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</si>
  <si>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</si>
  <si>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</si>
  <si>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</si>
  <si>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</si>
  <si>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</si>
  <si>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</si>
  <si>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</si>
  <si>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</si>
  <si>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</si>
  <si>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</si>
  <si>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</si>
  <si>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</si>
  <si>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</si>
  <si>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</si>
  <si>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</si>
  <si>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</si>
  <si>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</si>
  <si>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</si>
  <si>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</si>
  <si>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</si>
  <si>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</si>
  <si>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</si>
  <si>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</si>
  <si>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</si>
  <si>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</si>
  <si>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</si>
  <si>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</si>
  <si>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</si>
  <si>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</si>
  <si>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</si>
  <si>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</si>
  <si>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</si>
  <si>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</si>
  <si>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</si>
  <si>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</si>
  <si>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</si>
  <si>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</si>
  <si>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</si>
  <si>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</si>
  <si>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</si>
  <si>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</si>
  <si>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</si>
  <si>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</si>
  <si>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</si>
  <si>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</si>
  <si>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</si>
  <si>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</si>
  <si>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</si>
  <si>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</si>
  <si>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</si>
  <si>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</si>
  <si>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</si>
  <si>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</si>
  <si>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</si>
  <si>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</si>
  <si>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</si>
  <si>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</si>
  <si>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</si>
  <si>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</si>
  <si>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</si>
  <si>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</si>
  <si>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</si>
  <si>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</si>
  <si>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</si>
  <si>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</si>
  <si>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</si>
  <si>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</si>
  <si>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</si>
  <si>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</si>
  <si>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</si>
  <si>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</si>
  <si>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</si>
  <si>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</si>
  <si>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</si>
  <si>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</si>
  <si>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</si>
  <si>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</si>
  <si>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</si>
  <si>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</si>
  <si>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</si>
  <si>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</si>
  <si>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</si>
  <si>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</si>
  <si>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</si>
  <si>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</si>
  <si>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</si>
  <si>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</si>
  <si>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</si>
  <si>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</si>
  <si>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</si>
  <si>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</si>
  <si>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</si>
  <si>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</si>
  <si>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</si>
  <si>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</si>
  <si>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</si>
  <si>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</si>
  <si>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</si>
  <si>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</si>
  <si>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</si>
  <si>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</si>
  <si>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</si>
  <si>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</si>
  <si>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</si>
  <si>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</si>
  <si>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</si>
  <si>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</si>
  <si>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</si>
  <si>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</si>
  <si>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</si>
  <si>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</si>
  <si>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</si>
  <si>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</si>
  <si>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</si>
  <si>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</si>
  <si>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</si>
  <si>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</si>
  <si>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</si>
  <si>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</si>
  <si>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</si>
  <si>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</si>
  <si>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</si>
  <si>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</si>
  <si>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</si>
  <si>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</si>
  <si>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</si>
  <si>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</si>
  <si>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</si>
  <si>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</si>
  <si>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</si>
  <si>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</si>
  <si>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</si>
  <si>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</si>
  <si>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</si>
  <si>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</si>
  <si>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</si>
  <si>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</si>
  <si>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</si>
  <si>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</si>
  <si>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</si>
  <si>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</si>
  <si>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</si>
  <si>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</si>
  <si>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</si>
  <si>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</si>
  <si>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</si>
  <si>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</si>
  <si>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</si>
  <si>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</si>
  <si>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</si>
  <si>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</si>
  <si>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</si>
  <si>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</si>
  <si>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</si>
  <si>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</si>
  <si>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</si>
  <si>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</si>
  <si>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</si>
  <si>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</si>
  <si>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</si>
  <si>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</si>
  <si>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</si>
  <si>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</si>
  <si>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</si>
  <si>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</si>
  <si>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</si>
  <si>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</si>
  <si>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</si>
  <si>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</si>
  <si>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</si>
  <si>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</si>
  <si>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</si>
  <si>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</si>
  <si>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</si>
  <si>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</si>
  <si>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</si>
  <si>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</si>
  <si>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</si>
  <si>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</si>
  <si>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</si>
  <si>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</si>
  <si>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</si>
  <si>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</si>
  <si>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</si>
  <si>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</si>
  <si>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</si>
  <si>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</si>
  <si>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</si>
  <si>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</si>
  <si>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</si>
  <si>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</si>
  <si>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</si>
  <si>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</si>
  <si>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</si>
  <si>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</si>
  <si>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</si>
  <si>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</si>
  <si>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</si>
  <si>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</si>
  <si>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</si>
  <si>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</si>
  <si>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</si>
  <si>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</si>
  <si>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</si>
  <si>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</si>
  <si>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</si>
  <si>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</si>
  <si>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</si>
  <si>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</si>
  <si>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</si>
  <si>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</si>
  <si>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</si>
  <si>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</si>
  <si>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</si>
  <si>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</si>
  <si>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</si>
  <si>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</si>
  <si>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</si>
  <si>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</si>
  <si>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</si>
  <si>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</si>
  <si>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</si>
  <si>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</si>
  <si>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</si>
  <si>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</si>
  <si>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</si>
  <si>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</si>
  <si>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</si>
  <si>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</si>
  <si>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</si>
  <si>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</si>
  <si>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</si>
  <si>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</si>
  <si>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</si>
  <si>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</si>
  <si>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</si>
  <si>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</si>
  <si>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</si>
  <si>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</si>
  <si>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</si>
  <si>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</si>
  <si>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</si>
  <si>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</si>
  <si>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</si>
  <si>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</si>
  <si>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</si>
  <si>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</si>
  <si>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</si>
  <si>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</si>
  <si>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</si>
  <si>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</si>
  <si>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</si>
  <si>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</si>
  <si>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</si>
  <si>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</si>
  <si>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</si>
  <si>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</si>
  <si>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</si>
  <si>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</si>
  <si>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</si>
  <si>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</si>
  <si>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</si>
  <si>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</si>
  <si>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</si>
  <si>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</si>
  <si>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</si>
  <si>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</si>
  <si>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</si>
  <si>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</si>
  <si>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</si>
  <si>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</si>
  <si>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</si>
  <si>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</si>
  <si>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</si>
  <si>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</si>
  <si>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</si>
  <si>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</si>
  <si>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</si>
  <si>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</si>
  <si>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</si>
  <si>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</si>
  <si>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</si>
  <si>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</si>
  <si>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</si>
  <si>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</si>
  <si>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</si>
  <si>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</si>
  <si>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</si>
  <si>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</si>
  <si>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</si>
  <si>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</si>
  <si>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</si>
  <si>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</si>
  <si>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</si>
  <si>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</si>
  <si>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</si>
  <si>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</si>
  <si>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</si>
  <si>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</si>
  <si>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</si>
  <si>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</si>
  <si>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</si>
  <si>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</si>
  <si>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</si>
  <si>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</si>
  <si>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</si>
  <si>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</si>
  <si>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</si>
  <si>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</si>
  <si>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</si>
  <si>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</si>
  <si>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</si>
  <si>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</si>
  <si>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</si>
  <si>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</si>
  <si>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</si>
  <si>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</si>
  <si>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</si>
  <si>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</si>
  <si>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</si>
  <si>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</si>
  <si>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</si>
  <si>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</si>
  <si>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</si>
  <si>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</si>
  <si>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</si>
  <si>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</si>
  <si>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</si>
  <si>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</si>
  <si>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</si>
  <si>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</si>
  <si>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</si>
  <si>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</si>
  <si>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</si>
  <si>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</si>
  <si>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</si>
  <si>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</si>
  <si>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</si>
  <si>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</si>
  <si>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</si>
  <si>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</si>
  <si>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</si>
  <si>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</si>
  <si>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</si>
  <si>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</si>
  <si>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</si>
  <si>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</si>
  <si>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</si>
  <si>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</si>
  <si>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</si>
  <si>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</si>
  <si>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</si>
  <si>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</si>
  <si>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</si>
  <si>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</si>
  <si>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</si>
  <si>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</si>
  <si>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</si>
  <si>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</si>
  <si>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</si>
  <si>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</si>
  <si>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</si>
  <si>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</si>
  <si>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</si>
  <si>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</si>
  <si>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</si>
  <si>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</si>
  <si>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</si>
  <si>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</si>
  <si>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</si>
  <si>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</si>
  <si>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</si>
  <si>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</si>
  <si>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</si>
  <si>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</si>
  <si>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</si>
  <si>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</si>
  <si>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</si>
  <si>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</si>
  <si>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</si>
  <si>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</si>
  <si>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</si>
  <si>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</si>
  <si>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</si>
  <si>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</si>
  <si>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</si>
  <si>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</si>
  <si>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</si>
  <si>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</si>
  <si>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</si>
  <si>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</si>
  <si>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</si>
  <si>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</si>
  <si>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</si>
  <si>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</si>
  <si>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</si>
  <si>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</si>
  <si>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</si>
  <si>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</si>
  <si>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</si>
  <si>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</si>
  <si>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</si>
  <si>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</si>
  <si>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</si>
  <si>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</si>
  <si>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</si>
  <si>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</si>
  <si>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</si>
  <si>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</si>
  <si>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</si>
  <si>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</si>
  <si>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</si>
  <si>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</si>
  <si>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</si>
  <si>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</si>
  <si>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</si>
  <si>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</si>
  <si>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</si>
  <si>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</si>
  <si>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</si>
  <si>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</si>
  <si>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</si>
  <si>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</si>
  <si>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</si>
  <si>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</si>
  <si>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</si>
  <si>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</si>
  <si>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</si>
  <si>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</si>
  <si>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</si>
  <si>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</si>
  <si>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</si>
  <si>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</si>
  <si>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</si>
  <si>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</si>
  <si>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</si>
  <si>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</si>
  <si>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</si>
  <si>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</si>
  <si>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</si>
  <si>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</si>
  <si>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</si>
  <si>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</si>
  <si>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</si>
  <si>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</si>
  <si>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</si>
  <si>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</si>
  <si>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</si>
  <si>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</si>
  <si>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</si>
  <si>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</si>
  <si>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</si>
  <si>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</si>
  <si>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</si>
  <si>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</si>
  <si>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</si>
  <si>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</si>
  <si>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</si>
  <si>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</si>
  <si>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</si>
  <si>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</si>
  <si>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</si>
  <si>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</si>
  <si>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</si>
  <si>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</si>
  <si>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</si>
  <si>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</si>
  <si>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</si>
  <si>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</si>
  <si>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</si>
  <si>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</si>
  <si>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</si>
  <si>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</si>
  <si>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</si>
  <si>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</si>
  <si>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</si>
  <si>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</si>
  <si>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</si>
  <si>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</si>
  <si>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</si>
  <si>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</si>
  <si>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</si>
  <si>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</si>
  <si>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</si>
  <si>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</si>
  <si>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</si>
  <si>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</si>
  <si>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</si>
  <si>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</si>
  <si>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</si>
  <si>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</si>
  <si>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</si>
  <si>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</si>
  <si>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</si>
  <si>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</si>
  <si>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</si>
  <si>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</si>
  <si>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</si>
  <si>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</si>
  <si>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</si>
  <si>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</si>
  <si>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</si>
  <si>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</si>
  <si>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</si>
  <si>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</si>
  <si>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</si>
  <si>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</si>
  <si>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</si>
  <si>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</si>
  <si>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</si>
  <si>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</si>
  <si>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</si>
  <si>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</si>
  <si>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</si>
  <si>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</si>
  <si>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</si>
  <si>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</si>
  <si>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</si>
  <si>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</si>
  <si>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</si>
  <si>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</si>
  <si>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</si>
  <si>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</si>
  <si>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</si>
  <si>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</si>
  <si>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</si>
  <si>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</si>
  <si>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</si>
  <si>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</si>
  <si>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</si>
  <si>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</si>
  <si>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</si>
  <si>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</si>
  <si>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</si>
  <si>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</si>
  <si>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</si>
  <si>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</si>
  <si>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</si>
  <si>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</si>
  <si>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</si>
  <si>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</si>
  <si>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</si>
  <si>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</si>
  <si>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</si>
  <si>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</si>
  <si>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</si>
  <si>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</si>
  <si>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</si>
  <si>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</si>
  <si>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</si>
  <si>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</si>
  <si>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</si>
  <si>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</si>
  <si>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</si>
  <si>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</si>
  <si>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</si>
  <si>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</si>
  <si>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</si>
  <si>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</si>
  <si>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</si>
  <si>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</si>
  <si>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</si>
  <si>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</si>
  <si>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</si>
  <si>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</si>
  <si>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</si>
  <si>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</si>
  <si>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</si>
  <si>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</si>
  <si>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</si>
  <si>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</si>
  <si>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</si>
  <si>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</si>
  <si>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</si>
  <si>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</si>
  <si>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</si>
  <si>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</si>
  <si>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</si>
  <si>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</si>
  <si>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</si>
  <si>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</si>
  <si>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</si>
  <si>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</si>
  <si>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</si>
  <si>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</si>
  <si>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</si>
  <si>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</si>
  <si>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</si>
  <si>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</si>
  <si>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</si>
  <si>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</si>
  <si>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</si>
  <si>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</si>
  <si>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</si>
  <si>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</si>
  <si>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</si>
  <si>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</si>
  <si>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</si>
  <si>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</si>
  <si>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</si>
  <si>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</si>
  <si>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</si>
  <si>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</si>
  <si>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</si>
  <si>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</si>
  <si>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</si>
  <si>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</si>
  <si>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</si>
  <si>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</si>
  <si>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</si>
  <si>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</si>
  <si>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</si>
  <si>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</si>
  <si>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</si>
  <si>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</si>
  <si>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</si>
  <si>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</si>
  <si>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</si>
  <si>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</si>
  <si>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</si>
  <si>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</si>
  <si>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</si>
  <si>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</si>
  <si>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</si>
  <si>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</si>
  <si>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</si>
  <si>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</si>
  <si>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</si>
  <si>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</si>
  <si>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</si>
  <si>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</si>
  <si>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</si>
  <si>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</si>
  <si>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</si>
  <si>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</si>
  <si>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</si>
  <si>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</si>
  <si>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</si>
  <si>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</si>
  <si>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</si>
  <si>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</si>
  <si>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</si>
  <si>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</si>
  <si>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</si>
  <si>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</si>
  <si>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</si>
  <si>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</si>
  <si>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</si>
  <si>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</si>
  <si>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</si>
  <si>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</si>
  <si>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</si>
  <si>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</si>
  <si>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</si>
  <si>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</si>
  <si>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</si>
  <si>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</si>
  <si>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</si>
  <si>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</si>
  <si>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</si>
  <si>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</si>
  <si>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</si>
  <si>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</si>
  <si>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</si>
  <si>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</si>
  <si>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</si>
  <si>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</si>
  <si>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</si>
  <si>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</si>
  <si>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</si>
  <si>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</si>
  <si>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</si>
  <si>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</si>
  <si>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</si>
  <si>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</si>
  <si>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</si>
  <si>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</si>
  <si>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</si>
  <si>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</si>
  <si>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</si>
  <si>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</si>
  <si>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</si>
  <si>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</si>
  <si>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</si>
  <si>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</si>
  <si>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</si>
  <si>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</si>
  <si>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</si>
  <si>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</si>
  <si>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</si>
  <si>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</si>
  <si>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</si>
  <si>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</si>
  <si>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</si>
  <si>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</si>
  <si>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</si>
  <si>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</si>
  <si>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</si>
  <si>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</si>
  <si>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</si>
  <si>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</si>
  <si>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</si>
  <si>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</si>
  <si>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</si>
  <si>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</si>
  <si>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</si>
  <si>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</si>
  <si>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</si>
  <si>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</si>
  <si>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</si>
  <si>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</si>
  <si>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</si>
  <si>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</si>
  <si>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</si>
  <si>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</si>
  <si>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</si>
  <si>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</si>
  <si>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</si>
  <si>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</si>
  <si>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</si>
  <si>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</si>
  <si>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</si>
  <si>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</si>
  <si>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</si>
  <si>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</si>
  <si>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</si>
  <si>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</si>
  <si>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</si>
  <si>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</si>
  <si>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</si>
  <si>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</si>
  <si>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</si>
  <si>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</si>
  <si>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</si>
  <si>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</si>
  <si>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</si>
  <si>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</si>
  <si>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</si>
  <si>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</si>
  <si>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</si>
  <si>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</si>
  <si>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</si>
  <si>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</si>
  <si>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</si>
  <si>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</si>
  <si>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</si>
  <si>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</si>
  <si>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</si>
  <si>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</si>
  <si>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</si>
  <si>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</si>
  <si>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</si>
  <si>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</si>
  <si>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</si>
  <si>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</si>
  <si>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</si>
  <si>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</si>
  <si>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</si>
  <si>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</si>
  <si>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</si>
  <si>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</si>
  <si>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</si>
  <si>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</si>
  <si>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</si>
  <si>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</si>
  <si>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</si>
  <si>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</si>
  <si>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</si>
  <si>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</si>
  <si>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</si>
  <si>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</si>
  <si>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</si>
  <si>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</si>
  <si>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</si>
  <si>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</si>
  <si>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</si>
  <si>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</si>
  <si>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</si>
  <si>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</si>
  <si>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</si>
  <si>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</si>
  <si>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</si>
  <si>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</si>
  <si>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</si>
  <si>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</si>
  <si>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</si>
  <si>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</si>
  <si>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</si>
  <si>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</si>
  <si>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</si>
  <si>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</si>
  <si>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</si>
  <si>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</si>
  <si>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</si>
  <si>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</si>
  <si>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</si>
  <si>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</si>
  <si>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</si>
  <si>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</si>
  <si>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</si>
  <si>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</si>
  <si>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</si>
  <si>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</si>
  <si>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</si>
  <si>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</si>
  <si>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</si>
  <si>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</si>
  <si>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</si>
  <si>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</si>
  <si>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</si>
  <si>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</si>
  <si>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</si>
  <si>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</si>
  <si>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</si>
  <si>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</si>
  <si>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</si>
  <si>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</si>
  <si>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</si>
  <si>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</si>
  <si>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</si>
  <si>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</si>
  <si>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</si>
  <si>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</si>
  <si>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</si>
  <si>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</si>
  <si>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</si>
  <si>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</si>
  <si>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</si>
  <si>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</si>
  <si>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</si>
  <si>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</si>
  <si>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</si>
  <si>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</si>
  <si>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</si>
  <si>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</si>
  <si>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</si>
  <si>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</si>
  <si>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</si>
  <si>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</si>
  <si>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</si>
  <si>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</si>
  <si>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</si>
  <si>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</si>
  <si>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</si>
  <si>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</si>
  <si>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</si>
  <si>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</si>
  <si>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</si>
  <si>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</si>
  <si>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</si>
  <si>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</si>
  <si>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</si>
  <si>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</si>
  <si>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</si>
  <si>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</si>
  <si>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</si>
  <si>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</si>
  <si>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</si>
  <si>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</si>
  <si>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</si>
  <si>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</si>
  <si>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</si>
  <si>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</si>
  <si>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</si>
  <si>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</si>
  <si>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</si>
  <si>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</si>
  <si>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</si>
  <si>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</si>
  <si>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</si>
  <si>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</si>
  <si>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</si>
  <si>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</si>
  <si>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</si>
  <si>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</si>
  <si>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</si>
  <si>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</si>
  <si>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</si>
  <si>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</si>
  <si>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</si>
  <si>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</si>
  <si>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</si>
  <si>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</si>
  <si>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</si>
  <si>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</si>
  <si>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</si>
  <si>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</si>
  <si>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</si>
  <si>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</si>
  <si>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</si>
  <si>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</si>
  <si>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</si>
  <si>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</si>
  <si>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</si>
  <si>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</si>
  <si>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</si>
  <si>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</si>
  <si>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</si>
  <si>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</si>
  <si>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</si>
  <si>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</si>
  <si>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</si>
  <si>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</si>
  <si>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</si>
  <si>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</si>
  <si>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</si>
  <si>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</si>
  <si>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</si>
  <si>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</si>
  <si>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</si>
  <si>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</si>
  <si>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</si>
  <si>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</si>
  <si>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</si>
  <si>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</si>
  <si>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</si>
  <si>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</si>
  <si>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</si>
  <si>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</si>
  <si>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</si>
  <si>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</si>
  <si>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</si>
  <si>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</si>
  <si>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</si>
  <si>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</si>
  <si>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</si>
  <si>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</si>
  <si>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</si>
  <si>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</si>
  <si>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</si>
  <si>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</si>
  <si>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</si>
  <si>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</si>
  <si>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</si>
  <si>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</si>
  <si>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</si>
  <si>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</si>
  <si>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</si>
  <si>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</si>
  <si>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</si>
  <si>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</si>
  <si>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</si>
  <si>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</si>
  <si>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</si>
  <si>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</si>
  <si>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</si>
  <si>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</si>
  <si>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</si>
  <si>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</si>
  <si>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</si>
  <si>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</si>
  <si>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</si>
  <si>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</si>
  <si>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</si>
  <si>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</si>
  <si>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</si>
  <si>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</si>
  <si>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</si>
  <si>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</si>
  <si>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</si>
  <si>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</si>
  <si>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</si>
  <si>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</si>
  <si>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</si>
  <si>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</si>
  <si>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</si>
  <si>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</si>
  <si>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</si>
  <si>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</si>
  <si>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</si>
  <si>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</si>
  <si>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</si>
  <si>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</si>
  <si>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</si>
  <si>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</si>
  <si>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</si>
  <si>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</si>
  <si>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</si>
  <si>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</si>
  <si>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</si>
  <si>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</si>
  <si>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</si>
  <si>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</si>
  <si>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</si>
  <si>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</si>
  <si>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</si>
  <si>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</si>
  <si>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</si>
  <si>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</si>
  <si>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</si>
  <si>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</si>
  <si>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</si>
  <si>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</si>
  <si>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</si>
  <si>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</si>
  <si>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</si>
  <si>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</si>
  <si>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</si>
  <si>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</si>
  <si>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</si>
  <si>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</si>
  <si>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</si>
  <si>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</si>
  <si>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</si>
  <si>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</si>
  <si>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</si>
  <si>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</si>
  <si>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</si>
  <si>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</si>
  <si>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</si>
  <si>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</si>
  <si>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</si>
  <si>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</si>
  <si>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</si>
  <si>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</si>
  <si>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</si>
  <si>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</si>
  <si>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</si>
  <si>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</si>
  <si>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</si>
  <si>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</si>
  <si>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</si>
  <si>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</si>
  <si>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</si>
  <si>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</si>
  <si>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</si>
  <si>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</si>
  <si>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</si>
  <si>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</si>
  <si>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</si>
  <si>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</si>
  <si>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</si>
  <si>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</si>
  <si>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</si>
  <si>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</si>
  <si>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</si>
  <si>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</si>
  <si>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</si>
  <si>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</si>
  <si>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</si>
  <si>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</si>
  <si>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</si>
  <si>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</si>
  <si>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</si>
  <si>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</si>
  <si>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</si>
  <si>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</si>
  <si>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</si>
  <si>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</si>
  <si>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</si>
  <si>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</si>
  <si>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</si>
  <si>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</si>
  <si>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</si>
  <si>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</si>
  <si>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</si>
  <si>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</si>
  <si>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</si>
  <si>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</si>
  <si>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</si>
  <si>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</si>
  <si>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</si>
  <si>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</si>
  <si>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</si>
  <si>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</si>
  <si>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</si>
  <si>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</si>
  <si>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</si>
  <si>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</si>
  <si>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</si>
  <si>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</si>
  <si>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</si>
  <si>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</si>
  <si>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</si>
  <si>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</si>
  <si>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</si>
  <si>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</si>
  <si>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</si>
  <si>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</si>
  <si>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</si>
  <si>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</si>
  <si>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</si>
  <si>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</si>
  <si>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</si>
  <si>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</si>
  <si>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</si>
  <si>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</si>
  <si>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</si>
  <si>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</si>
  <si>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</si>
  <si>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</si>
  <si>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</si>
  <si>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</si>
  <si>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</si>
  <si>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</si>
  <si>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</si>
  <si>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</si>
  <si>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</si>
  <si>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</si>
  <si>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</si>
  <si>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</si>
  <si>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</si>
  <si>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</si>
  <si>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</si>
  <si>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</si>
  <si>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</si>
  <si>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</si>
  <si>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</si>
  <si>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</si>
  <si>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</si>
  <si>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</si>
  <si>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</si>
  <si>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</si>
  <si>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</si>
  <si>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</si>
  <si>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</si>
  <si>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</si>
  <si>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</si>
  <si>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</si>
  <si>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</si>
  <si>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</si>
  <si>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</si>
  <si>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</si>
  <si>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</si>
  <si>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</si>
  <si>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</si>
  <si>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</si>
  <si>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</si>
  <si>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</si>
  <si>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</si>
  <si>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</si>
  <si>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</si>
  <si>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</si>
  <si>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</si>
  <si>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</si>
  <si>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</si>
  <si>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</si>
  <si>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</si>
  <si>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</si>
  <si>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</si>
  <si>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</si>
  <si>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</si>
  <si>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</si>
  <si>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</si>
  <si>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</si>
  <si>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</si>
  <si>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</si>
  <si>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</si>
  <si>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</si>
  <si>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</si>
  <si>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</si>
  <si>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</si>
  <si>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</si>
  <si>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</si>
  <si>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</si>
  <si>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</si>
  <si>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</si>
  <si>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</si>
  <si>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</si>
  <si>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</si>
  <si>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</si>
  <si>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</si>
  <si>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</si>
  <si>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</si>
  <si>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</si>
  <si>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</si>
  <si>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</si>
  <si>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</si>
  <si>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</si>
  <si>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</si>
  <si>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</si>
  <si>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</si>
  <si>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</si>
  <si>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</si>
  <si>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</si>
  <si>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</si>
  <si>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</si>
  <si>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</si>
  <si>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</si>
  <si>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</si>
  <si>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</si>
  <si>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</si>
  <si>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</si>
  <si>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</si>
  <si>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</si>
  <si>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</si>
  <si>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</si>
  <si>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</si>
  <si>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</si>
  <si>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</si>
  <si>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</si>
  <si>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</si>
  <si>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</si>
  <si>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</si>
  <si>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</si>
  <si>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</si>
  <si>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</si>
  <si>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</si>
  <si>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</si>
  <si>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</si>
  <si>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</si>
  <si>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</si>
  <si>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</si>
  <si>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</si>
  <si>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</si>
  <si>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</si>
  <si>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</si>
  <si>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</si>
  <si>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</si>
  <si>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</si>
  <si>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</si>
  <si>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</si>
  <si>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</si>
  <si>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</si>
  <si>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</si>
  <si>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</si>
  <si>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</si>
  <si>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</si>
  <si>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</si>
  <si>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</si>
  <si>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</si>
  <si>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</si>
  <si>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</si>
  <si>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</si>
  <si>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</si>
  <si>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</si>
  <si>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</si>
  <si>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</si>
  <si>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</si>
  <si>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</si>
  <si>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</si>
  <si>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</si>
  <si>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</si>
  <si>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</si>
  <si>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</si>
  <si>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</si>
  <si>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</si>
  <si>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</si>
  <si>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</si>
  <si>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</si>
  <si>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</si>
  <si>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</si>
  <si>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</si>
  <si>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</si>
  <si>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</si>
  <si>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</si>
  <si>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</si>
  <si>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</si>
  <si>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</si>
  <si>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</si>
  <si>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</si>
  <si>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</si>
  <si>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</si>
  <si>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</si>
  <si>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</si>
  <si>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</si>
  <si>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</si>
  <si>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</si>
  <si>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</si>
  <si>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</si>
  <si>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</si>
  <si>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</si>
  <si>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</si>
  <si>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</si>
  <si>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</si>
  <si>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</si>
  <si>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</si>
  <si>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</si>
  <si>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</si>
  <si>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</si>
  <si>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</si>
  <si>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</si>
  <si>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</si>
  <si>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</si>
  <si>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</si>
  <si>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</si>
  <si>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</si>
  <si>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</si>
  <si>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</si>
  <si>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</si>
  <si>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</si>
  <si>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</si>
  <si>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</si>
  <si>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</si>
  <si>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</si>
  <si>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</si>
  <si>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</si>
  <si>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</si>
  <si>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</si>
  <si>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</si>
  <si>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</si>
  <si>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</si>
  <si>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</si>
  <si>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</si>
  <si>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</si>
  <si>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</si>
  <si>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</si>
  <si>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</si>
  <si>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</si>
  <si>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</si>
  <si>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</si>
  <si>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</si>
  <si>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</si>
  <si>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</si>
  <si>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</si>
  <si>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</si>
  <si>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</si>
  <si>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</si>
  <si>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</si>
  <si>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</si>
  <si>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</si>
  <si>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</si>
  <si>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</si>
  <si>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</si>
  <si>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</si>
  <si>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</si>
  <si>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</si>
  <si>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</si>
  <si>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</si>
  <si>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</si>
  <si>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</si>
  <si>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</si>
  <si>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</si>
  <si>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</si>
  <si>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</si>
  <si>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</si>
  <si>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</si>
  <si>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</si>
  <si>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</si>
  <si>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</si>
  <si>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</si>
  <si>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</si>
  <si>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</si>
  <si>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</si>
  <si>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</si>
  <si>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</si>
  <si>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</si>
  <si>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</si>
  <si>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</si>
  <si>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</si>
  <si>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</si>
  <si>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</si>
  <si>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</si>
  <si>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</si>
  <si>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</si>
  <si>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</si>
  <si>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</si>
  <si>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</si>
  <si>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</si>
  <si>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</si>
  <si>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</si>
  <si>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</si>
  <si>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</si>
  <si>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</si>
  <si>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</si>
  <si>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</si>
  <si>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</si>
  <si>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</si>
  <si>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</si>
  <si>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</si>
  <si>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</si>
  <si>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</si>
  <si>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</si>
  <si>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</si>
  <si>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</si>
  <si>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</si>
  <si>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</si>
  <si>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</si>
  <si>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</si>
  <si>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</si>
  <si>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</si>
  <si>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</si>
  <si>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</si>
  <si>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</si>
  <si>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</si>
  <si>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</si>
  <si>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</si>
  <si>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</si>
  <si>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</si>
  <si>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</si>
  <si>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</si>
  <si>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</si>
  <si>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</si>
  <si>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</si>
  <si>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</si>
  <si>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</si>
  <si>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</si>
  <si>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</si>
  <si>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</si>
  <si>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</si>
  <si>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</si>
  <si>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</si>
  <si>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</si>
  <si>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</si>
  <si>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</si>
  <si>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</si>
  <si>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</si>
  <si>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</si>
  <si>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</si>
  <si>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</si>
  <si>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</si>
  <si>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</si>
  <si>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</si>
  <si>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</si>
  <si>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</si>
  <si>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</si>
  <si>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</si>
  <si>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</si>
  <si>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</si>
  <si>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</si>
  <si>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</si>
  <si>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</si>
  <si>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</si>
  <si>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</si>
  <si>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</si>
  <si>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</si>
  <si>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</si>
  <si>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</si>
  <si>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</si>
  <si>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</si>
  <si>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</si>
  <si>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</si>
  <si>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</si>
  <si>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</si>
  <si>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</si>
  <si>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</si>
  <si>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</si>
  <si>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</si>
  <si>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</si>
  <si>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</si>
  <si>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</si>
  <si>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</si>
  <si>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</si>
  <si>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</si>
  <si>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</si>
  <si>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</si>
  <si>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</si>
  <si>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</si>
  <si>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</si>
  <si>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</si>
  <si>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</si>
  <si>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</si>
  <si>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</si>
  <si>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</si>
  <si>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</si>
  <si>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</si>
  <si>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</si>
  <si>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</si>
  <si>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</si>
  <si>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</si>
  <si>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</si>
  <si>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</si>
  <si>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</si>
  <si>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</si>
  <si>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</si>
  <si>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</si>
  <si>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</si>
  <si>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</si>
  <si>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</si>
  <si>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</si>
  <si>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</si>
  <si>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</si>
  <si>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</si>
  <si>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</si>
  <si>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</si>
  <si>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</si>
  <si>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</si>
  <si>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</si>
  <si>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</si>
  <si>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</si>
  <si>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</si>
  <si>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</si>
  <si>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</si>
  <si>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</si>
  <si>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</si>
  <si>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</si>
  <si>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</si>
  <si>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</si>
  <si>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</si>
  <si>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</si>
  <si>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</si>
  <si>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</si>
  <si>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</si>
  <si>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</si>
  <si>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</si>
  <si>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</si>
  <si>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</si>
  <si>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</si>
  <si>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</si>
  <si>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</si>
  <si>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</si>
  <si>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</si>
  <si>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</si>
  <si>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</si>
  <si>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</si>
  <si>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</si>
  <si>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</si>
  <si>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</si>
  <si>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</si>
  <si>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</si>
  <si>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</si>
  <si>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</si>
  <si>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</si>
  <si>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</si>
  <si>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</si>
  <si>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</si>
  <si>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</si>
  <si>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</si>
  <si>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</si>
  <si>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</si>
  <si>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</si>
  <si>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</si>
  <si>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</si>
  <si>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</si>
  <si>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</si>
  <si>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</si>
  <si>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</si>
  <si>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</si>
  <si>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</si>
  <si>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</si>
  <si>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</si>
  <si>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</si>
  <si>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</si>
  <si>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</si>
  <si>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</si>
  <si>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</si>
  <si>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</si>
  <si>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</si>
  <si>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</si>
  <si>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</si>
  <si>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</si>
  <si>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</si>
  <si>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</si>
  <si>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</si>
  <si>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</si>
  <si>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</si>
  <si>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</si>
  <si>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</si>
  <si>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</si>
  <si>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</si>
  <si>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</si>
  <si>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</si>
  <si>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</si>
  <si>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</si>
  <si>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</si>
  <si>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</si>
  <si>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</si>
  <si>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</si>
  <si>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</si>
  <si>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</si>
  <si>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</si>
  <si>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</si>
  <si>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</si>
  <si>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</si>
  <si>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</si>
  <si>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</si>
  <si>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</si>
  <si>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</si>
  <si>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</si>
  <si>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</si>
  <si>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</si>
  <si>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</si>
  <si>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</si>
  <si>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</si>
  <si>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</si>
  <si>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</si>
  <si>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</si>
  <si>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</si>
  <si>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</si>
  <si>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</si>
  <si>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</si>
  <si>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</si>
  <si>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</si>
  <si>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</si>
  <si>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</si>
  <si>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</si>
  <si>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</si>
  <si>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</si>
  <si>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</si>
  <si>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</si>
  <si>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</si>
  <si>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</si>
  <si>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</si>
  <si>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</si>
  <si>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</si>
  <si>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</si>
  <si>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</si>
  <si>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</si>
  <si>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</si>
  <si>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</si>
  <si>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</si>
  <si>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</si>
  <si>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</si>
  <si>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</si>
  <si>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</si>
  <si>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</si>
  <si>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</si>
  <si>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</si>
  <si>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</si>
  <si>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</si>
  <si>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</si>
  <si>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</si>
  <si>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</si>
  <si>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</si>
  <si>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</si>
  <si>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</si>
  <si>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</si>
  <si>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</si>
  <si>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</si>
  <si>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</si>
  <si>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</si>
  <si>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</si>
  <si>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</si>
  <si>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</si>
  <si>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</si>
  <si>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</si>
  <si>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</si>
  <si>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</si>
  <si>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</si>
  <si>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</si>
  <si>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</si>
  <si>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</si>
  <si>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</si>
  <si>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</si>
  <si>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</si>
  <si>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</si>
  <si>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</si>
  <si>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</si>
  <si>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</si>
  <si>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</si>
  <si>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</si>
  <si>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</si>
  <si>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</si>
  <si>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</si>
  <si>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</si>
  <si>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</si>
  <si>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</si>
  <si>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</si>
  <si>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</si>
  <si>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</si>
  <si>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</si>
  <si>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</si>
  <si>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</si>
  <si>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</si>
  <si>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</si>
  <si>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</si>
  <si>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</si>
  <si>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</si>
  <si>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</si>
  <si>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</si>
  <si>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</si>
  <si>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</si>
  <si>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</si>
  <si>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</si>
  <si>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</si>
  <si>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</si>
  <si>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</si>
  <si>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</si>
  <si>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</si>
  <si>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</si>
  <si>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</si>
  <si>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</si>
  <si>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</si>
  <si>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</si>
  <si>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</si>
  <si>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</si>
  <si>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</si>
  <si>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</si>
  <si>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</si>
  <si>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</si>
  <si>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</si>
  <si>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</si>
  <si>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</si>
  <si>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</si>
  <si>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</si>
  <si>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</si>
  <si>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</si>
  <si>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</si>
  <si>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</si>
  <si>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</si>
  <si>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</si>
  <si>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</si>
  <si>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</si>
  <si>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</si>
  <si>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</si>
  <si>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</si>
  <si>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</si>
  <si>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</si>
  <si>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</si>
  <si>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</si>
  <si>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</si>
  <si>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</si>
  <si>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</si>
  <si>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</si>
  <si>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</si>
  <si>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</si>
  <si>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</si>
  <si>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</si>
  <si>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</si>
  <si>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</si>
  <si>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</si>
  <si>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</si>
  <si>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</si>
  <si>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</si>
  <si>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</si>
  <si>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</si>
  <si>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</si>
  <si>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</si>
  <si>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</si>
  <si>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</si>
  <si>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</si>
  <si>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</si>
  <si>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</si>
  <si>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</si>
  <si>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</si>
  <si>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</si>
  <si>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</si>
  <si>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</si>
  <si>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</si>
  <si>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</si>
  <si>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</si>
  <si>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</si>
  <si>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</si>
  <si>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</si>
  <si>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</si>
  <si>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</si>
  <si>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</si>
  <si>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</si>
  <si>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</si>
  <si>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</si>
  <si>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</si>
  <si>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</si>
  <si>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</si>
  <si>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</si>
  <si>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</si>
  <si>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</si>
  <si>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</si>
  <si>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</si>
  <si>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</si>
  <si>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</si>
  <si>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</si>
  <si>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</si>
  <si>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</si>
  <si>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</si>
  <si>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</si>
  <si>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</si>
  <si>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</si>
  <si>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</si>
  <si>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</si>
  <si>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</si>
  <si>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</si>
  <si>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</si>
  <si>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</si>
  <si>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</si>
  <si>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</si>
  <si>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</si>
  <si>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</si>
  <si>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</si>
  <si>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</si>
  <si>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</si>
  <si>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</si>
  <si>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</si>
  <si>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</si>
  <si>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</si>
  <si>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</si>
  <si>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</si>
  <si>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</si>
  <si>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</si>
  <si>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</si>
  <si>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</si>
  <si>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</si>
  <si>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</si>
  <si>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</si>
  <si>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</si>
  <si>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</si>
  <si>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</si>
  <si>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</si>
  <si>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</si>
  <si>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</si>
  <si>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</si>
  <si>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</si>
  <si>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</si>
  <si>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</si>
  <si>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</si>
  <si>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</si>
  <si>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</si>
  <si>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</si>
  <si>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</si>
  <si>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</si>
  <si>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</si>
  <si>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</si>
  <si>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</si>
  <si>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</si>
  <si>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</si>
  <si>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</si>
  <si>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</si>
  <si>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</si>
  <si>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</si>
  <si>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</si>
  <si>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</si>
  <si>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</si>
  <si>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</si>
  <si>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</si>
  <si>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</si>
  <si>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</si>
  <si>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</si>
  <si>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</si>
  <si>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</si>
  <si>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</si>
  <si>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</si>
  <si>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</si>
  <si>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</si>
  <si>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</si>
  <si>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</si>
  <si>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</si>
  <si>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</si>
  <si>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</si>
  <si>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</si>
  <si>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</si>
  <si>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</si>
  <si>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</si>
  <si>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</si>
  <si>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</si>
  <si>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</si>
  <si>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</si>
  <si>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</si>
  <si>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</si>
  <si>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</si>
  <si>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</si>
  <si>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</si>
  <si>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</si>
  <si>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</si>
  <si>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</si>
  <si>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</si>
  <si>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</si>
  <si>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</si>
  <si>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</si>
  <si>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</si>
  <si>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</si>
  <si>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</si>
  <si>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</si>
  <si>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</si>
  <si>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</si>
  <si>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</si>
  <si>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</si>
  <si>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</si>
  <si>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</si>
  <si>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</si>
  <si>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</si>
  <si>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</si>
  <si>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</si>
  <si>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</si>
  <si>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</si>
  <si>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</si>
  <si>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</si>
  <si>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</si>
  <si>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</si>
  <si>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</si>
  <si>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</si>
  <si>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</si>
  <si>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</si>
  <si>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</si>
  <si>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</si>
  <si>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</si>
  <si>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</si>
  <si>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</si>
  <si>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</si>
  <si>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</si>
  <si>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</si>
  <si>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</si>
  <si>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</si>
  <si>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</si>
  <si>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</si>
  <si>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</si>
  <si>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</si>
  <si>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</si>
  <si>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</si>
  <si>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</si>
  <si>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</si>
  <si>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</si>
  <si>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</si>
  <si>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</si>
  <si>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</si>
  <si>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</si>
  <si>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</si>
  <si>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</si>
  <si>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</si>
  <si>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</si>
  <si>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</si>
  <si>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</si>
  <si>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</si>
  <si>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</si>
  <si>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</si>
  <si>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</si>
  <si>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</si>
  <si>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</si>
  <si>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</si>
  <si>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</si>
  <si>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</si>
  <si>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</si>
  <si>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</si>
  <si>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</si>
  <si>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</si>
  <si>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</si>
  <si>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</si>
  <si>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</si>
  <si>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</si>
  <si>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</si>
  <si>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</si>
  <si>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</si>
  <si>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</si>
  <si>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</si>
  <si>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</si>
  <si>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</si>
  <si>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</si>
  <si>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</si>
  <si>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</si>
  <si>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</si>
  <si>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</si>
  <si>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</si>
  <si>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</si>
  <si>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</si>
  <si>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</si>
  <si>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</si>
  <si>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</si>
  <si>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</si>
  <si>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</si>
  <si>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</si>
  <si>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</si>
  <si>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</si>
  <si>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</si>
  <si>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</si>
  <si>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</si>
  <si>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</si>
  <si>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</si>
  <si>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</si>
  <si>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</si>
  <si>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</si>
  <si>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</si>
  <si>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</si>
  <si>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</si>
  <si>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</si>
  <si>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</si>
  <si>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</si>
  <si>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</si>
  <si>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</si>
  <si>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</si>
  <si>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</si>
  <si>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</si>
  <si>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</si>
  <si>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</si>
  <si>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</si>
  <si>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</si>
  <si>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</si>
  <si>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</si>
  <si>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</si>
  <si>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</si>
  <si>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</si>
  <si>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</si>
  <si>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</si>
  <si>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</si>
  <si>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</si>
  <si>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</si>
  <si>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</si>
  <si>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</si>
  <si>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</si>
  <si>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</si>
  <si>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</si>
  <si>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</si>
  <si>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</si>
  <si>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</si>
  <si>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</si>
  <si>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</si>
  <si>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</si>
  <si>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</si>
  <si>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</si>
  <si>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</si>
  <si>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</si>
  <si>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</si>
  <si>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</si>
  <si>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</si>
  <si>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</si>
  <si>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</si>
  <si>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</si>
  <si>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</si>
  <si>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</si>
  <si>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</si>
  <si>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</si>
  <si>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</si>
  <si>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</si>
  <si>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</si>
  <si>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</si>
  <si>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</si>
  <si>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</si>
  <si>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</si>
  <si>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</si>
  <si>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</si>
  <si>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</si>
  <si>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</si>
  <si>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</si>
  <si>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</si>
  <si>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</si>
  <si>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</si>
  <si>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</si>
  <si>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</si>
  <si>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</si>
  <si>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</si>
  <si>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</si>
  <si>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</si>
  <si>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</si>
  <si>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</si>
  <si>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</si>
  <si>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</si>
  <si>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</si>
  <si>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</si>
  <si>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</si>
  <si>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</si>
  <si>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</si>
  <si>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</si>
  <si>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</si>
  <si>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</si>
  <si>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</si>
  <si>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</si>
  <si>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</si>
  <si>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</si>
  <si>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</si>
  <si>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</si>
  <si>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</si>
  <si>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</si>
  <si>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</si>
  <si>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</si>
  <si>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</si>
  <si>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</si>
  <si>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</si>
  <si>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</si>
  <si>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</si>
  <si>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</si>
  <si>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</si>
  <si>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</si>
  <si>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</si>
  <si>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</si>
  <si>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</si>
  <si>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</si>
  <si>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</si>
  <si>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</si>
  <si>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</si>
  <si>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</si>
  <si>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</si>
  <si>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</si>
  <si>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</si>
  <si>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</si>
  <si>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</si>
  <si>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</si>
  <si>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</si>
  <si>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</si>
  <si>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</si>
  <si>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</si>
  <si>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</si>
  <si>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</si>
  <si>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</si>
  <si>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</si>
  <si>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</si>
  <si>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</si>
  <si>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</si>
  <si>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</si>
  <si>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</si>
  <si>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</si>
  <si>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</si>
  <si>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</si>
  <si>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</si>
  <si>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</si>
  <si>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</si>
  <si>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</si>
  <si>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</si>
  <si>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</si>
  <si>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</si>
  <si>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</si>
  <si>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</si>
  <si>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</si>
  <si>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</si>
  <si>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</si>
  <si>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</si>
  <si>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</si>
  <si>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</si>
  <si>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</si>
  <si>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</si>
  <si>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</si>
  <si>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</si>
  <si>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</si>
  <si>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</si>
  <si>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</si>
  <si>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</si>
  <si>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</si>
  <si>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</si>
  <si>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</si>
  <si>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</si>
  <si>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</si>
  <si>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</si>
  <si>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</si>
  <si>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</si>
  <si>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</si>
  <si>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</si>
  <si>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</si>
  <si>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</si>
  <si>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</si>
  <si>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</si>
  <si>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</si>
  <si>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</si>
  <si>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</si>
  <si>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</si>
  <si>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</si>
  <si>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</si>
  <si>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</si>
  <si>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</si>
  <si>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</si>
  <si>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</si>
  <si>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</si>
  <si>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</si>
  <si>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</si>
  <si>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</si>
  <si>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</si>
  <si>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</si>
  <si>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</si>
  <si>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</si>
  <si>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</si>
  <si>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</si>
  <si>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</si>
  <si>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</si>
  <si>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</si>
  <si>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</si>
  <si>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</si>
  <si>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</si>
  <si>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</si>
  <si>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</si>
  <si>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</si>
  <si>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</si>
  <si>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</si>
  <si>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</si>
  <si>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</si>
  <si>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</si>
  <si>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</si>
  <si>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</si>
  <si>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</si>
  <si>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</si>
  <si>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</si>
  <si>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</si>
  <si>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</si>
  <si>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</si>
  <si>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</si>
  <si>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</si>
  <si>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</si>
  <si>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</si>
  <si>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</si>
  <si>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</si>
  <si>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</si>
  <si>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</si>
  <si>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</si>
  <si>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</si>
  <si>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</si>
  <si>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</si>
  <si>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</si>
  <si>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</si>
  <si>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</si>
  <si>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</si>
  <si>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</si>
  <si>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</si>
  <si>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</si>
  <si>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</si>
  <si>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</si>
  <si>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</si>
  <si>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</si>
  <si>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</si>
  <si>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</si>
  <si>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</si>
  <si>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</si>
  <si>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</si>
  <si>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</si>
  <si>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</si>
  <si>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</si>
  <si>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</si>
  <si>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</si>
  <si>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</si>
  <si>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</si>
  <si>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</si>
  <si>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</si>
  <si>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</si>
  <si>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</si>
  <si>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</si>
  <si>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</si>
  <si>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</si>
  <si>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</si>
  <si>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</si>
  <si>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</si>
  <si>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</si>
  <si>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</si>
  <si>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</si>
  <si>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</si>
  <si>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</si>
  <si>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</si>
  <si>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</si>
  <si>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</si>
  <si>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</si>
  <si>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</si>
  <si>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</si>
  <si>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</si>
  <si>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</si>
  <si>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</si>
  <si>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</si>
  <si>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</si>
  <si>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</si>
  <si>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</si>
  <si>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</si>
  <si>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</si>
  <si>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</si>
  <si>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</si>
  <si>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</si>
  <si>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</si>
  <si>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</si>
  <si>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</si>
  <si>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</si>
  <si>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</si>
  <si>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</si>
  <si>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</si>
  <si>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</si>
  <si>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</si>
  <si>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</si>
  <si>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</si>
  <si>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</si>
  <si>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</si>
  <si>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</si>
  <si>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</si>
  <si>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</si>
  <si>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</si>
  <si>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</si>
  <si>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</si>
  <si>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</si>
  <si>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</si>
  <si>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</si>
  <si>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</si>
  <si>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</si>
  <si>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</si>
  <si>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</si>
  <si>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</si>
  <si>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</si>
  <si>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</si>
  <si>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</si>
  <si>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</si>
  <si>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</si>
  <si>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</si>
  <si>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</si>
  <si>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</si>
  <si>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</si>
  <si>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</si>
  <si>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</si>
  <si>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</si>
  <si>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</si>
  <si>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</si>
  <si>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</si>
  <si>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</si>
  <si>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</si>
  <si>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</si>
  <si>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</si>
  <si>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</si>
  <si>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</si>
  <si>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</si>
  <si>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</si>
  <si>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</si>
  <si>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</si>
  <si>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</si>
  <si>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</si>
  <si>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</si>
  <si>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</si>
  <si>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</si>
  <si>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</si>
  <si>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</si>
  <si>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</si>
  <si>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</si>
  <si>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</si>
  <si>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</si>
  <si>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</si>
  <si>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</si>
  <si>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</si>
  <si>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</si>
  <si>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</si>
  <si>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</si>
  <si>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</si>
  <si>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</si>
  <si>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</si>
  <si>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</si>
  <si>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</si>
  <si>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</si>
  <si>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</si>
  <si>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</si>
  <si>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</si>
  <si>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</si>
  <si>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</si>
  <si>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</si>
  <si>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</si>
  <si>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</si>
  <si>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</si>
  <si>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</si>
  <si>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</si>
  <si>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</si>
  <si>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</si>
  <si>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</si>
  <si>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</si>
  <si>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</si>
  <si>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</si>
  <si>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</si>
  <si>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</si>
  <si>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</si>
  <si>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</si>
  <si>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</si>
  <si>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</si>
  <si>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</si>
  <si>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</si>
  <si>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</si>
  <si>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</si>
  <si>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</si>
  <si>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</si>
  <si>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</si>
  <si>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</si>
  <si>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</si>
  <si>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</si>
  <si>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</si>
  <si>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</si>
  <si>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</si>
  <si>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</si>
  <si>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</si>
  <si>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</si>
  <si>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</si>
  <si>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</si>
  <si>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</si>
  <si>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</si>
  <si>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</si>
  <si>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</si>
  <si>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</si>
  <si>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</si>
  <si>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</si>
  <si>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</si>
  <si>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</si>
  <si>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</si>
  <si>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</si>
  <si>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</si>
  <si>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</si>
  <si>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</si>
  <si>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</si>
  <si>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</si>
  <si>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</si>
  <si>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</si>
  <si>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</si>
  <si>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</si>
  <si>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</si>
  <si>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</si>
  <si>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</si>
  <si>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</si>
  <si>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</si>
  <si>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</si>
  <si>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</si>
  <si>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</si>
  <si>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</si>
  <si>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</si>
  <si>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</si>
  <si>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</si>
  <si>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</si>
  <si>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</si>
  <si>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</si>
  <si>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</si>
  <si>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</si>
  <si>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</si>
  <si>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</si>
  <si>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</si>
  <si>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</si>
  <si>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</si>
  <si>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</si>
  <si>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</si>
  <si>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</si>
  <si>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</si>
  <si>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</si>
  <si>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</si>
  <si>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</si>
  <si>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</si>
  <si>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</si>
  <si>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</si>
  <si>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</si>
  <si>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</si>
  <si>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</si>
  <si>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</si>
  <si>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</si>
  <si>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</si>
  <si>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</si>
  <si>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</si>
  <si>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</si>
  <si>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</si>
  <si>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</si>
  <si>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</si>
  <si>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</si>
  <si>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</si>
  <si>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</si>
  <si>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</si>
  <si>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</si>
  <si>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</si>
  <si>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</si>
  <si>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</si>
  <si>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</si>
  <si>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</si>
  <si>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</si>
  <si>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</si>
  <si>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</si>
  <si>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</si>
  <si>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</si>
  <si>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</si>
  <si>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</si>
  <si>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</si>
  <si>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</si>
  <si>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</si>
  <si>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</si>
  <si>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</si>
  <si>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</si>
  <si>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</si>
  <si>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</si>
  <si>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</si>
  <si>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</si>
  <si>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</si>
  <si>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</si>
  <si>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</si>
  <si>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</si>
  <si>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</si>
  <si>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</si>
  <si>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</si>
  <si>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</si>
  <si>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</si>
  <si>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</si>
  <si>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</si>
  <si>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</si>
  <si>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</si>
  <si>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</si>
  <si>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</si>
  <si>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</si>
  <si>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</si>
  <si>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</si>
  <si>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</si>
  <si>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</si>
  <si>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</si>
  <si>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</si>
  <si>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</si>
  <si>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</si>
  <si>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</si>
  <si>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</si>
  <si>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</si>
  <si>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</si>
  <si>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</si>
  <si>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</si>
  <si>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</si>
  <si>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</si>
  <si>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</si>
  <si>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</si>
  <si>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</si>
  <si>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</si>
  <si>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</si>
  <si>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</si>
  <si>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</si>
  <si>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</si>
  <si>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</si>
  <si>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</si>
  <si>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</si>
  <si>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</si>
  <si>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</si>
  <si>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</si>
  <si>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</si>
  <si>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</si>
  <si>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</si>
  <si>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</si>
  <si>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</si>
  <si>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</si>
  <si>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</si>
  <si>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</si>
  <si>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</si>
  <si>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</si>
  <si>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</si>
  <si>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</si>
  <si>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</si>
  <si>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</si>
  <si>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</si>
  <si>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</si>
  <si>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</si>
  <si>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</si>
  <si>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</si>
  <si>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</si>
  <si>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</si>
  <si>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</si>
  <si>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</si>
  <si>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</si>
  <si>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</si>
  <si>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</si>
  <si>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</si>
  <si>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</si>
  <si>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</si>
  <si>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</si>
  <si>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</si>
  <si>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</si>
  <si>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</si>
  <si>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</si>
  <si>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</si>
  <si>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</si>
  <si>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</si>
  <si>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</si>
  <si>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</si>
  <si>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</si>
  <si>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</si>
  <si>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</si>
  <si>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</si>
  <si>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</si>
  <si>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</si>
  <si>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</si>
  <si>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</si>
  <si>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</si>
  <si>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</si>
  <si>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</si>
  <si>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</si>
  <si>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</si>
  <si>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</si>
  <si>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</si>
  <si>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</si>
  <si>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</si>
  <si>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</si>
  <si>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</si>
  <si>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</si>
  <si>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</si>
  <si>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</si>
  <si>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</si>
  <si>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</si>
  <si>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</si>
  <si>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</si>
  <si>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</si>
  <si>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</si>
  <si>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</si>
  <si>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</si>
  <si>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</si>
  <si>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</si>
  <si>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</si>
  <si>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</si>
  <si>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</si>
  <si>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</si>
  <si>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</si>
  <si>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</si>
  <si>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</si>
  <si>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</si>
  <si>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</si>
  <si>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</si>
  <si>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</si>
  <si>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</si>
  <si>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</si>
  <si>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</si>
  <si>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</si>
  <si>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</si>
  <si>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</si>
  <si>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</si>
  <si>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</si>
  <si>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</si>
  <si>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</si>
  <si>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</si>
  <si>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</si>
  <si>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</si>
  <si>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</si>
  <si>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</si>
  <si>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</si>
  <si>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</si>
  <si>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</si>
  <si>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</si>
  <si>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</si>
  <si>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</si>
  <si>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</si>
  <si>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</si>
  <si>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</si>
  <si>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</si>
  <si>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</si>
  <si>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</si>
  <si>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</si>
  <si>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</si>
  <si>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</si>
  <si>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</si>
  <si>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</si>
  <si>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</si>
  <si>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</si>
  <si>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</si>
  <si>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</si>
  <si>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</si>
  <si>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</si>
  <si>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</si>
  <si>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</si>
  <si>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</si>
  <si>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</si>
  <si>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</si>
  <si>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</si>
  <si>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</si>
  <si>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</si>
  <si>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</si>
  <si>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</si>
  <si>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</si>
  <si>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</si>
  <si>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</si>
  <si>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</si>
  <si>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</si>
  <si>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</si>
  <si>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</si>
  <si>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</si>
  <si>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</si>
  <si>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</si>
  <si>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</si>
  <si>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</si>
  <si>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</si>
  <si>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</si>
  <si>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</si>
  <si>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</si>
  <si>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</si>
  <si>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</si>
  <si>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</si>
  <si>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</si>
  <si>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</si>
  <si>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</si>
  <si>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</si>
  <si>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</si>
  <si>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</si>
  <si>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</si>
  <si>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</si>
  <si>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</si>
  <si>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</si>
  <si>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</si>
  <si>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</si>
  <si>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</si>
  <si>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</si>
  <si>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</si>
  <si>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</si>
  <si>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</si>
  <si>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</si>
  <si>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</si>
  <si>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</si>
  <si>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</si>
  <si>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</si>
  <si>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</si>
  <si>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</si>
  <si>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</si>
  <si>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</si>
  <si>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</si>
  <si>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</si>
  <si>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</si>
  <si>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</si>
  <si>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</si>
  <si>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</si>
  <si>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</si>
  <si>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</si>
  <si>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</si>
  <si>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</si>
  <si>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</si>
  <si>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</si>
  <si>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</si>
  <si>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</si>
  <si>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</si>
  <si>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</si>
  <si>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</si>
  <si>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</si>
  <si>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</si>
  <si>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</si>
  <si>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</si>
  <si>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</si>
  <si>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</si>
  <si>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</si>
  <si>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</si>
  <si>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</si>
  <si>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</si>
  <si>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</si>
  <si>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</si>
  <si>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</si>
  <si>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</si>
  <si>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</si>
  <si>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</si>
  <si>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</si>
  <si>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</si>
  <si>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</si>
  <si>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</si>
  <si>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</si>
  <si>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</si>
  <si>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</si>
  <si>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</si>
  <si>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</si>
  <si>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</si>
  <si>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</si>
  <si>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</si>
  <si>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</si>
  <si>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</si>
  <si>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</si>
  <si>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</si>
  <si>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</si>
  <si>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</si>
  <si>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</si>
  <si>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</si>
  <si>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</si>
  <si>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</si>
  <si>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</si>
  <si>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</si>
  <si>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</si>
  <si>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</si>
  <si>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</si>
  <si>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</si>
  <si>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</si>
  <si>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</si>
  <si>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</si>
  <si>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</si>
  <si>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</si>
  <si>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</si>
  <si>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</si>
  <si>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</si>
  <si>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</si>
  <si>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</si>
  <si>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</si>
  <si>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</si>
  <si>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</si>
  <si>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</si>
  <si>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</si>
  <si>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</si>
  <si>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</si>
  <si>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</si>
  <si>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</si>
  <si>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</si>
  <si>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</si>
  <si>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</si>
  <si>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</si>
  <si>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</si>
  <si>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</si>
  <si>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</si>
  <si>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</si>
  <si>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</si>
  <si>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</si>
  <si>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</si>
  <si>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</si>
  <si>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</si>
  <si>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</si>
  <si>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</si>
  <si>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</si>
  <si>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</si>
  <si>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</si>
  <si>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</si>
  <si>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</si>
  <si>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</si>
  <si>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</si>
  <si>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</si>
  <si>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</si>
  <si>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</si>
  <si>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</si>
  <si>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</si>
  <si>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</si>
  <si>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</si>
  <si>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</si>
  <si>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</si>
  <si>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</si>
  <si>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</si>
  <si>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</si>
  <si>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</si>
  <si>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</si>
  <si>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</si>
  <si>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</si>
  <si>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</si>
  <si>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</si>
  <si>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</si>
  <si>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</si>
  <si>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</si>
  <si>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</si>
  <si>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</si>
  <si>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</si>
  <si>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</si>
  <si>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</si>
  <si>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</si>
  <si>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</si>
  <si>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</si>
  <si>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</si>
  <si>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</si>
  <si>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</si>
  <si>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</si>
  <si>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</si>
  <si>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</si>
  <si>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</si>
  <si>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</si>
  <si>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</si>
  <si>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</si>
  <si>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</si>
  <si>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</si>
  <si>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</si>
  <si>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</si>
  <si>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</si>
  <si>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</si>
  <si>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</si>
  <si>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</si>
  <si>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</si>
  <si>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</si>
  <si>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</si>
  <si>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</si>
  <si>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</si>
  <si>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</si>
  <si>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</si>
  <si>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</si>
  <si>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</si>
  <si>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</si>
  <si>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</si>
  <si>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</si>
  <si>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</si>
  <si>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</si>
  <si>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</si>
  <si>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</si>
  <si>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</si>
  <si>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</si>
  <si>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</si>
  <si>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</si>
  <si>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</si>
  <si>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</si>
  <si>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</si>
  <si>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</si>
  <si>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</si>
  <si>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</si>
  <si>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</si>
  <si>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</si>
  <si>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</si>
  <si>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</si>
  <si>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</si>
  <si>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</si>
  <si>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</si>
  <si>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</si>
  <si>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</si>
  <si>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</si>
  <si>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</si>
  <si>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</si>
  <si>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</si>
  <si>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</si>
  <si>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</si>
  <si>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</si>
  <si>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</si>
  <si>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</si>
  <si>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</si>
  <si>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</si>
  <si>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</si>
  <si>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</si>
  <si>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</si>
  <si>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</si>
  <si>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</si>
  <si>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</si>
  <si>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</si>
  <si>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</si>
  <si>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</si>
  <si>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</si>
  <si>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</si>
  <si>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</si>
  <si>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</si>
  <si>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</si>
  <si>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</si>
  <si>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</si>
  <si>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</si>
  <si>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</si>
  <si>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</si>
  <si>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</si>
  <si>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</si>
  <si>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</si>
  <si>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</si>
  <si>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</si>
  <si>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</si>
  <si>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</si>
  <si>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</si>
  <si>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</si>
  <si>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</si>
  <si>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</si>
  <si>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</si>
  <si>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</si>
  <si>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</si>
  <si>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</si>
  <si>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</si>
  <si>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</si>
  <si>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</si>
  <si>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</si>
  <si>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</si>
  <si>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</si>
  <si>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</si>
  <si>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</si>
  <si>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</si>
  <si>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</si>
  <si>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</si>
  <si>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</si>
  <si>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</si>
  <si>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</si>
  <si>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</si>
  <si>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</si>
  <si>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</si>
  <si>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</si>
  <si>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</si>
  <si>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</si>
  <si>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</si>
  <si>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</si>
  <si>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</si>
  <si>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</si>
  <si>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</si>
  <si>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</si>
  <si>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</si>
  <si>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</si>
  <si>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</si>
  <si>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</si>
  <si>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</si>
  <si>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</si>
  <si>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</si>
  <si>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</si>
  <si>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</si>
  <si>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</si>
  <si>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</si>
  <si>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</si>
  <si>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</si>
  <si>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</si>
  <si>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</si>
  <si>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</si>
  <si>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</si>
  <si>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</si>
  <si>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</si>
  <si>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</si>
  <si>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</si>
  <si>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</si>
  <si>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</si>
  <si>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</si>
  <si>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</si>
  <si>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</si>
  <si>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</si>
  <si>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</si>
  <si>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</si>
  <si>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</si>
  <si>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</si>
  <si>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</si>
  <si>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</si>
  <si>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</si>
  <si>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</si>
  <si>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</si>
  <si>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</si>
  <si>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</si>
  <si>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</si>
  <si>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</si>
  <si>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</si>
  <si>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</si>
  <si>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</si>
  <si>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</si>
  <si>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</si>
  <si>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</si>
  <si>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</si>
  <si>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</si>
  <si>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</si>
  <si>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</si>
  <si>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</si>
  <si>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</si>
  <si>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</si>
  <si>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</si>
  <si>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</si>
  <si>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</si>
  <si>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</si>
  <si>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</si>
  <si>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</si>
  <si>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</si>
  <si>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</si>
  <si>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</si>
  <si>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</si>
  <si>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</si>
  <si>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</si>
  <si>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</si>
  <si>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</si>
  <si>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</si>
  <si>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</si>
  <si>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</si>
  <si>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</si>
  <si>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</si>
  <si>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</si>
  <si>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</si>
  <si>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</si>
  <si>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</si>
  <si>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</si>
  <si>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</si>
  <si>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</si>
  <si>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</si>
  <si>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</si>
  <si>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</si>
  <si>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</si>
  <si>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</si>
  <si>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</si>
  <si>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</si>
  <si>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</si>
  <si>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</si>
  <si>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</si>
  <si>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</si>
  <si>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</si>
  <si>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</si>
  <si>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</si>
  <si>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</si>
  <si>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</si>
  <si>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</si>
  <si>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</si>
  <si>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</si>
  <si>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</si>
  <si>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</si>
  <si>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</si>
  <si>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</si>
  <si>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</si>
  <si>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</si>
  <si>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</si>
  <si>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</si>
  <si>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</si>
  <si>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</si>
  <si>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</si>
  <si>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</si>
  <si>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</si>
  <si>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</si>
  <si>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</si>
  <si>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</si>
  <si>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</si>
  <si>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</si>
  <si>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</si>
  <si>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</si>
  <si>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</si>
  <si>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</si>
  <si>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</si>
  <si>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</si>
  <si>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</si>
  <si>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</si>
  <si>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</si>
  <si>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</si>
  <si>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</si>
  <si>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</si>
  <si>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</si>
  <si>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</si>
  <si>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</si>
  <si>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</si>
  <si>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</si>
  <si>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</si>
  <si>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</si>
  <si>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</si>
  <si>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</si>
  <si>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</si>
  <si>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</si>
  <si>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</si>
  <si>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</si>
  <si>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</si>
  <si>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</si>
  <si>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</si>
  <si>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</si>
  <si>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</si>
  <si>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</si>
  <si>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</si>
  <si>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</si>
  <si>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</si>
  <si>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</si>
  <si>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</si>
  <si>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</si>
  <si>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</si>
  <si>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</si>
  <si>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</si>
  <si>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</si>
  <si>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</si>
  <si>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</si>
  <si>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</si>
  <si>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</si>
  <si>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</si>
  <si>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</si>
  <si>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</si>
  <si>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</si>
  <si>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</si>
  <si>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</si>
  <si>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</si>
  <si>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</si>
  <si>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</si>
  <si>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</si>
  <si>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</si>
  <si>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</si>
  <si>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</si>
  <si>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</si>
  <si>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</si>
  <si>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</si>
  <si>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</si>
  <si>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</si>
  <si>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</si>
  <si>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</si>
  <si>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</si>
  <si>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</si>
  <si>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</si>
  <si>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</si>
  <si>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</si>
  <si>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</si>
  <si>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</si>
  <si>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</si>
  <si>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</si>
  <si>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</si>
  <si>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</si>
  <si>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</si>
  <si>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</si>
  <si>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</si>
  <si>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</si>
  <si>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</si>
  <si>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</si>
  <si>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</si>
  <si>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</si>
  <si>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</si>
  <si>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</si>
  <si>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</si>
  <si>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</si>
  <si>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</si>
  <si>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</si>
  <si>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</si>
  <si>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</si>
  <si>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</si>
  <si>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</si>
  <si>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</si>
  <si>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</si>
  <si>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</si>
  <si>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</si>
  <si>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</si>
  <si>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</si>
  <si>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</si>
  <si>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</si>
  <si>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</si>
  <si>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</si>
  <si>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</si>
  <si>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</si>
  <si>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</si>
  <si>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</si>
  <si>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</si>
  <si>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</si>
  <si>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</si>
  <si>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</si>
  <si>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</si>
  <si>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</si>
  <si>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</si>
  <si>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</si>
  <si>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</si>
  <si>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</si>
  <si>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</si>
  <si>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</si>
  <si>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</si>
  <si>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</si>
  <si>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</si>
  <si>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</si>
  <si>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</si>
  <si>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</si>
  <si>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</si>
  <si>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</si>
  <si>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</si>
  <si>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</si>
  <si>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</si>
  <si>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</si>
  <si>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</si>
  <si>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</si>
  <si>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</si>
  <si>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</si>
  <si>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</si>
  <si>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</si>
  <si>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</si>
  <si>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</si>
  <si>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</si>
  <si>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</si>
  <si>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</si>
  <si>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</si>
  <si>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</si>
  <si>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</si>
  <si>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</si>
  <si>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</si>
  <si>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</si>
  <si>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</si>
  <si>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</si>
  <si>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</si>
  <si>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</si>
  <si>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</si>
  <si>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</si>
  <si>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</si>
  <si>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</si>
  <si>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</si>
  <si>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</si>
  <si>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</si>
  <si>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</si>
  <si>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</si>
  <si>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</si>
  <si>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</si>
  <si>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</si>
  <si>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</si>
  <si>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</si>
  <si>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</si>
  <si>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</si>
  <si>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</si>
  <si>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</si>
  <si>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</si>
  <si>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</si>
  <si>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</si>
  <si>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</si>
  <si>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</si>
  <si>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</si>
  <si>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</si>
  <si>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</si>
  <si>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</si>
  <si>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</si>
  <si>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</si>
  <si>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</si>
  <si>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</si>
  <si>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</si>
  <si>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</si>
  <si>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</si>
  <si>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</si>
  <si>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</si>
  <si>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</si>
  <si>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</si>
  <si>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</si>
  <si>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</si>
  <si>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</si>
  <si>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</si>
  <si>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</si>
  <si>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</si>
  <si>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</si>
  <si>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</si>
  <si>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</si>
  <si>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</si>
  <si>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</si>
  <si>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</si>
  <si>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</si>
  <si>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</si>
  <si>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</si>
  <si>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</si>
  <si>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</si>
  <si>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</si>
  <si>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</si>
  <si>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</si>
  <si>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</si>
  <si>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</si>
  <si>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</si>
  <si>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</si>
  <si>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</si>
  <si>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</si>
  <si>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</si>
  <si>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</si>
  <si>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</si>
  <si>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</si>
  <si>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</si>
  <si>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</si>
  <si>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</si>
  <si>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</si>
  <si>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</si>
  <si>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</si>
  <si>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</si>
  <si>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</si>
  <si>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</si>
  <si>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</si>
  <si>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</si>
  <si>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</si>
  <si>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</si>
  <si>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</si>
  <si>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</si>
  <si>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</si>
  <si>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</si>
  <si>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</si>
  <si>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</si>
  <si>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</si>
  <si>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</si>
  <si>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</si>
  <si>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</si>
  <si>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</si>
  <si>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</si>
  <si>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</si>
  <si>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</si>
  <si>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</si>
  <si>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</si>
  <si>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</si>
  <si>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</si>
  <si>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</si>
  <si>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</si>
  <si>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</si>
  <si>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</si>
  <si>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</si>
  <si>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</si>
  <si>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</si>
  <si>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</si>
  <si>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</si>
  <si>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</si>
  <si>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</si>
  <si>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</si>
  <si>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</si>
  <si>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</si>
  <si>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</si>
  <si>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</si>
  <si>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</si>
  <si>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</si>
  <si>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</si>
  <si>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</si>
  <si>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</si>
  <si>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</si>
  <si>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</si>
  <si>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</si>
  <si>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</si>
  <si>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</si>
  <si>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</si>
  <si>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</si>
  <si>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</si>
  <si>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</si>
  <si>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</si>
  <si>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</si>
  <si>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</si>
  <si>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</si>
  <si>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</si>
  <si>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</si>
  <si>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</si>
  <si>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</si>
  <si>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</si>
  <si>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</si>
  <si>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</si>
  <si>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</si>
  <si>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</si>
  <si>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</si>
  <si>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</si>
  <si>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</si>
  <si>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</si>
  <si>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</si>
  <si>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</si>
  <si>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</si>
  <si>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</si>
  <si>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</si>
  <si>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</si>
  <si>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</si>
  <si>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</si>
  <si>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</si>
  <si>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</si>
  <si>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</si>
  <si>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</si>
  <si>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</si>
  <si>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</si>
  <si>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</si>
  <si>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</si>
  <si>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</si>
  <si>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</si>
  <si>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</si>
  <si>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</si>
  <si>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</si>
  <si>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</si>
  <si>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</si>
  <si>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</si>
  <si>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</si>
  <si>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</si>
  <si>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</si>
  <si>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</si>
  <si>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</si>
  <si>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</si>
  <si>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</si>
  <si>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</si>
  <si>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</si>
  <si>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</si>
  <si>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</si>
  <si>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</si>
  <si>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</si>
  <si>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</si>
  <si>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</si>
  <si>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</si>
  <si>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</si>
  <si>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</si>
  <si>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</si>
  <si>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</si>
  <si>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</si>
  <si>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</si>
  <si>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</si>
  <si>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</si>
  <si>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</si>
  <si>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</si>
  <si>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</si>
  <si>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</si>
  <si>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</si>
  <si>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</si>
  <si>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</si>
  <si>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</si>
  <si>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</si>
  <si>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</si>
  <si>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</si>
  <si>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</si>
  <si>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</si>
  <si>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</si>
  <si>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</si>
  <si>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</si>
  <si>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</si>
  <si>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</si>
  <si>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</si>
  <si>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</si>
  <si>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</si>
  <si>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</si>
  <si>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</si>
  <si>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</si>
  <si>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</si>
  <si>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</si>
  <si>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</si>
  <si>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</si>
  <si>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</si>
  <si>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</si>
  <si>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</si>
  <si>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</si>
  <si>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</si>
  <si>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</si>
  <si>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</si>
  <si>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</si>
  <si>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</si>
  <si>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</si>
  <si>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</si>
  <si>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</si>
  <si>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</si>
  <si>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</si>
  <si>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</si>
  <si>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</si>
  <si>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</si>
  <si>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</si>
  <si>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</si>
  <si>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</si>
  <si>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</si>
  <si>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</si>
  <si>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</si>
  <si>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</si>
  <si>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</si>
  <si>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</si>
  <si>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</si>
  <si>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</si>
  <si>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</si>
  <si>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</si>
  <si>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</si>
  <si>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</si>
  <si>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</si>
  <si>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</si>
  <si>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</si>
  <si>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</si>
  <si>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</si>
  <si>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</si>
  <si>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</si>
  <si>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</si>
  <si>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</si>
  <si>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</si>
  <si>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</si>
  <si>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</si>
  <si>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</si>
  <si>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</si>
  <si>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</si>
  <si>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</si>
  <si>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</si>
  <si>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</si>
  <si>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</si>
  <si>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</si>
  <si>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</si>
  <si>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</si>
  <si>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</si>
  <si>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</si>
  <si>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</si>
  <si>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</si>
  <si>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</si>
  <si>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</si>
  <si>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</si>
  <si>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</si>
  <si>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</si>
  <si>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</si>
  <si>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</si>
  <si>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</si>
  <si>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</si>
  <si>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</si>
  <si>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</si>
  <si>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</si>
  <si>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</si>
  <si>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</si>
  <si>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</si>
  <si>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</si>
  <si>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</si>
  <si>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</si>
  <si>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</si>
  <si>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</si>
  <si>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</si>
  <si>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</si>
  <si>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</si>
  <si>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</si>
  <si>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</si>
  <si>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</si>
  <si>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</si>
  <si>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</si>
  <si>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</si>
  <si>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</si>
  <si>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</si>
  <si>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</si>
  <si>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</si>
  <si>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</si>
  <si>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</si>
  <si>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</si>
  <si>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</si>
  <si>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</si>
  <si>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</si>
  <si>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</si>
  <si>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</si>
  <si>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</si>
  <si>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</si>
  <si>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</si>
  <si>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</si>
  <si>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</si>
  <si>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</si>
  <si>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</si>
  <si>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</si>
  <si>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</si>
  <si>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</si>
  <si>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</si>
  <si>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</si>
  <si>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</si>
  <si>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</si>
  <si>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</si>
  <si>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</si>
  <si>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</si>
  <si>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</si>
  <si>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</si>
  <si>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</si>
  <si>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</si>
  <si>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</si>
  <si>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</si>
  <si>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</si>
  <si>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</si>
  <si>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</si>
  <si>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</si>
  <si>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</si>
  <si>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</si>
  <si>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</si>
  <si>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</si>
  <si>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</si>
  <si>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</si>
  <si>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</si>
  <si>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</si>
  <si>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</si>
  <si>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</si>
  <si>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</si>
  <si>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</si>
  <si>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</si>
  <si>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</si>
  <si>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</si>
  <si>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</si>
  <si>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</si>
  <si>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</si>
  <si>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</si>
  <si>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</si>
  <si>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</si>
  <si>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</si>
  <si>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</si>
  <si>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</si>
  <si>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</si>
  <si>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</si>
  <si>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</si>
  <si>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</si>
  <si>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</si>
  <si>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</si>
  <si>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</si>
  <si>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</si>
  <si>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</si>
  <si>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</si>
  <si>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</si>
  <si>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</si>
  <si>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</si>
  <si>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</si>
  <si>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</si>
  <si>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</si>
  <si>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</si>
  <si>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</si>
  <si>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</si>
  <si>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</si>
  <si>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</si>
  <si>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</si>
  <si>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</si>
  <si>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</si>
  <si>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</si>
  <si>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</si>
  <si>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</si>
  <si>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</si>
  <si>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</si>
  <si>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</si>
  <si>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</si>
  <si>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</si>
  <si>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</si>
  <si>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</si>
  <si>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</si>
  <si>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</si>
  <si>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</si>
  <si>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</si>
  <si>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</si>
  <si>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</si>
  <si>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</si>
  <si>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</si>
  <si>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</si>
  <si>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</si>
  <si>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</si>
  <si>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</si>
  <si>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</si>
  <si>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</si>
  <si>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</si>
  <si>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</si>
  <si>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</si>
  <si>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</si>
  <si>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</si>
  <si>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</si>
  <si>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</si>
  <si>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</si>
  <si>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</si>
  <si>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</si>
  <si>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</si>
  <si>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</si>
  <si>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</si>
  <si>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</si>
  <si>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</si>
  <si>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</si>
  <si>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</si>
  <si>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</si>
  <si>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</si>
  <si>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</si>
  <si>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</si>
  <si>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</si>
  <si>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</si>
  <si>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</si>
  <si>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</si>
  <si>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</si>
  <si>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</si>
  <si>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</si>
  <si>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</si>
  <si>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</si>
  <si>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</si>
  <si>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</si>
  <si>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</si>
  <si>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</si>
  <si>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</si>
  <si>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</si>
  <si>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</si>
  <si>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</si>
  <si>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</si>
  <si>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</si>
  <si>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</si>
  <si>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</si>
  <si>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</si>
  <si>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</si>
  <si>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</si>
  <si>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</si>
  <si>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</si>
  <si>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</si>
  <si>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</si>
  <si>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</si>
  <si>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</si>
  <si>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</si>
  <si>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</si>
  <si>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</si>
  <si>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</si>
  <si>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</si>
  <si>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</si>
  <si>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</si>
  <si>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</si>
  <si>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</si>
  <si>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</si>
  <si>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</si>
  <si>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</si>
  <si>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</si>
  <si>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</si>
  <si>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</si>
  <si>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</si>
  <si>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</si>
  <si>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</si>
  <si>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</si>
  <si>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</si>
  <si>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</si>
  <si>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</si>
  <si>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</si>
  <si>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</si>
  <si>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</si>
  <si>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</si>
  <si>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</si>
  <si>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</si>
  <si>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</si>
  <si>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</si>
  <si>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</si>
  <si>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</si>
  <si>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</si>
  <si>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</si>
  <si>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</si>
  <si>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</si>
  <si>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</si>
  <si>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</si>
  <si>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</si>
  <si>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</si>
  <si>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</si>
  <si>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</si>
  <si>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</si>
  <si>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</si>
  <si>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</si>
  <si>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</si>
  <si>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</si>
  <si>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</si>
  <si>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</si>
  <si>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</si>
  <si>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</si>
  <si>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</si>
  <si>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</si>
  <si>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</si>
  <si>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</si>
  <si>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</si>
  <si>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</si>
  <si>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</si>
  <si>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</si>
  <si>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</si>
  <si>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</si>
  <si>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</si>
  <si>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</si>
  <si>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</si>
  <si>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</si>
  <si>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</si>
  <si>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</si>
  <si>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</si>
  <si>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</si>
  <si>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</si>
  <si>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</si>
  <si>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</si>
  <si>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</si>
  <si>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</si>
  <si>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</si>
  <si>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</si>
  <si>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</si>
  <si>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</si>
  <si>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</si>
  <si>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</si>
  <si>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</si>
  <si>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</si>
  <si>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</si>
  <si>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</si>
  <si>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</si>
  <si>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</si>
  <si>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</si>
  <si>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</si>
  <si>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</si>
  <si>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</si>
  <si>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</si>
  <si>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</si>
  <si>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</si>
  <si>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</si>
  <si>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</si>
  <si>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</si>
  <si>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</si>
  <si>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</si>
  <si>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</si>
  <si>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</si>
  <si>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</si>
  <si>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</si>
  <si>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</si>
  <si>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</si>
  <si>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</si>
  <si>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</si>
  <si>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</si>
  <si>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</si>
  <si>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</si>
  <si>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</si>
  <si>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</si>
  <si>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</si>
  <si>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</si>
  <si>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</si>
  <si>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</si>
  <si>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</si>
  <si>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</si>
  <si>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</si>
  <si>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</si>
  <si>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</si>
  <si>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</si>
  <si>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</si>
  <si>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</si>
  <si>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</si>
  <si>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</si>
  <si>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</si>
  <si>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</si>
  <si>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</si>
  <si>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</si>
  <si>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</si>
  <si>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</si>
  <si>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</si>
  <si>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</si>
  <si>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</si>
  <si>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</si>
  <si>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</si>
  <si>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</si>
  <si>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</si>
  <si>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</si>
  <si>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</si>
  <si>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</si>
  <si>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</si>
  <si>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</si>
  <si>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</si>
  <si>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</si>
  <si>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</si>
  <si>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</si>
  <si>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</si>
  <si>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</si>
  <si>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</si>
  <si>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</si>
  <si>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</si>
  <si>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</si>
  <si>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</si>
  <si>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</si>
  <si>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</si>
  <si>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</si>
  <si>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</si>
  <si>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</si>
  <si>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</si>
  <si>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</si>
  <si>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</si>
  <si>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</si>
  <si>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</si>
  <si>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</si>
  <si>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</si>
  <si>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</si>
  <si>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</si>
  <si>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</si>
  <si>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</si>
  <si>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</si>
  <si>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</si>
  <si>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</si>
  <si>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</si>
  <si>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</si>
  <si>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</si>
  <si>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</si>
  <si>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</si>
  <si>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</si>
  <si>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</si>
  <si>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</si>
  <si>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</si>
  <si>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</si>
  <si>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</si>
  <si>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</si>
  <si>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</si>
  <si>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</si>
  <si>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</si>
  <si>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</si>
  <si>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</si>
  <si>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</si>
  <si>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</si>
  <si>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</si>
  <si>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</si>
  <si>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</si>
  <si>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</si>
  <si>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</si>
  <si>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</si>
  <si>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</si>
  <si>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</si>
  <si>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</si>
  <si>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</si>
  <si>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</si>
  <si>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</si>
  <si>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</si>
  <si>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</si>
  <si>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</si>
  <si>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</si>
  <si>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</si>
  <si>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</si>
  <si>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</si>
  <si>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</si>
  <si>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</si>
  <si>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</si>
  <si>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</si>
  <si>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</si>
  <si>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</si>
  <si>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</si>
  <si>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</si>
  <si>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</si>
  <si>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</si>
  <si>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</si>
  <si>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</si>
  <si>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</si>
  <si>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</si>
  <si>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</si>
  <si>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</si>
  <si>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</si>
  <si>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</si>
  <si>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</si>
  <si>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</si>
  <si>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</si>
  <si>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</si>
  <si>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</si>
  <si>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</si>
  <si>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</si>
  <si>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</si>
  <si>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</si>
  <si>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</si>
  <si>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</si>
  <si>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</si>
  <si>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</si>
  <si>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</si>
  <si>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</si>
  <si>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</si>
  <si>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</si>
  <si>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</si>
  <si>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</si>
  <si>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</si>
  <si>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</si>
  <si>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</si>
  <si>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</si>
  <si>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</si>
  <si>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</si>
  <si>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</si>
  <si>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</si>
  <si>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</si>
  <si>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</si>
  <si>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</si>
  <si>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</si>
  <si>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</si>
  <si>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</si>
  <si>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</si>
  <si>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</si>
  <si>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</si>
  <si>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</si>
  <si>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</si>
  <si>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</si>
  <si>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</si>
  <si>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</si>
  <si>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</si>
  <si>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</si>
  <si>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</si>
  <si>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</si>
  <si>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</si>
  <si>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</si>
  <si>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</si>
  <si>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</si>
  <si>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</si>
  <si>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</si>
  <si>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</si>
  <si>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</si>
  <si>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</si>
  <si>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</si>
  <si>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</si>
  <si>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</si>
  <si>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</si>
  <si>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</si>
  <si>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</si>
  <si>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</si>
  <si>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</si>
  <si>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</si>
  <si>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</si>
  <si>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</si>
  <si>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</si>
  <si>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</si>
  <si>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</si>
  <si>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</si>
  <si>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</si>
  <si>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</si>
  <si>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</si>
  <si>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</si>
  <si>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</si>
  <si>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</si>
  <si>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</si>
  <si>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</si>
  <si>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</si>
  <si>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</si>
  <si>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</si>
  <si>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</si>
  <si>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</si>
  <si>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</si>
  <si>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</si>
  <si>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</si>
  <si>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</si>
  <si>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</si>
  <si>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</si>
  <si>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</si>
  <si>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</si>
  <si>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</si>
  <si>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</si>
  <si>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</si>
  <si>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</si>
  <si>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</si>
  <si>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</si>
  <si>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</si>
  <si>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</si>
  <si>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</si>
  <si>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</si>
  <si>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</si>
  <si>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</si>
  <si>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</si>
  <si>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</si>
  <si>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</si>
  <si>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</si>
  <si>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</si>
  <si>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</si>
  <si>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</si>
  <si>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</si>
  <si>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</si>
  <si>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</si>
  <si>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</si>
  <si>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</si>
  <si>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</si>
  <si>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</si>
  <si>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</si>
  <si>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</si>
  <si>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</si>
  <si>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</si>
  <si>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</si>
  <si>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</si>
  <si>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</si>
  <si>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</si>
  <si>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</si>
  <si>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</si>
  <si>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</si>
  <si>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</si>
  <si>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</si>
  <si>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</si>
  <si>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</si>
  <si>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</si>
  <si>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</si>
  <si>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</si>
  <si>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</si>
  <si>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</si>
  <si>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</si>
  <si>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</si>
  <si>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</si>
  <si>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</si>
  <si>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</si>
  <si>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</si>
  <si>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</si>
  <si>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</si>
  <si>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</si>
  <si>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</si>
  <si>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</si>
  <si>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</si>
  <si>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</si>
  <si>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</si>
  <si>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</si>
  <si>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</si>
  <si>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</si>
  <si>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</si>
  <si>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</si>
  <si>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</si>
  <si>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</si>
  <si>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</si>
  <si>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</si>
  <si>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</si>
  <si>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</si>
  <si>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</si>
  <si>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</si>
  <si>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</si>
  <si>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</si>
  <si>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</si>
  <si>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</si>
  <si>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</si>
  <si>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</si>
  <si>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</si>
  <si>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</si>
  <si>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</si>
  <si>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</si>
  <si>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</si>
  <si>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</si>
  <si>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</si>
  <si>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</si>
  <si>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</si>
  <si>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</si>
  <si>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</si>
  <si>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</si>
  <si>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</si>
  <si>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</si>
  <si>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</si>
  <si>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</si>
  <si>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</si>
  <si>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</si>
  <si>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</si>
  <si>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</si>
  <si>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</si>
  <si>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</si>
  <si>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</si>
  <si>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</si>
  <si>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</si>
  <si>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</si>
  <si>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</si>
  <si>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</si>
  <si>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</si>
  <si>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</si>
  <si>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</si>
  <si>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</si>
  <si>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</si>
  <si>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</si>
  <si>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</si>
  <si>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</si>
  <si>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</si>
  <si>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</si>
  <si>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</si>
  <si>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</si>
  <si>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</si>
  <si>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</si>
  <si>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</si>
  <si>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</si>
  <si>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</si>
  <si>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</si>
  <si>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</si>
  <si>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</si>
  <si>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</si>
  <si>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</si>
  <si>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</si>
  <si>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</si>
  <si>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</si>
  <si>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</si>
  <si>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</si>
  <si>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</si>
  <si>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</si>
  <si>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</si>
  <si>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</si>
  <si>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</si>
  <si>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</si>
  <si>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</si>
  <si>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</si>
  <si>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</si>
  <si>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</si>
  <si>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</si>
  <si>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</si>
  <si>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</si>
  <si>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</si>
  <si>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</si>
  <si>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</si>
  <si>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</si>
  <si>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</si>
  <si>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</si>
  <si>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</si>
  <si>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</si>
  <si>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</si>
  <si>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</si>
  <si>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</si>
  <si>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</si>
  <si>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</si>
  <si>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</si>
  <si>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</si>
  <si>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</si>
  <si>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</si>
  <si>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</si>
  <si>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</si>
  <si>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</si>
  <si>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</si>
  <si>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</si>
  <si>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</si>
  <si>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</si>
  <si>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</si>
  <si>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</si>
  <si>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</si>
  <si>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</si>
  <si>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</si>
  <si>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</si>
  <si>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</si>
  <si>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</si>
  <si>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</si>
  <si>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</si>
  <si>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</si>
  <si>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</si>
  <si>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</si>
  <si>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</si>
  <si>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</si>
  <si>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</si>
  <si>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</si>
  <si>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</si>
  <si>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</si>
  <si>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</si>
  <si>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</si>
  <si>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</si>
  <si>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</si>
  <si>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</si>
  <si>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</si>
  <si>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</si>
  <si>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</si>
  <si>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</si>
  <si>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</si>
  <si>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</si>
  <si>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</si>
  <si>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</si>
  <si>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</si>
  <si>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</si>
  <si>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</si>
  <si>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</si>
  <si>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</si>
  <si>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</si>
  <si>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</si>
  <si>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</si>
  <si>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</si>
  <si>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</si>
  <si>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</si>
  <si>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</si>
  <si>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</si>
  <si>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</si>
  <si>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</si>
  <si>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</si>
  <si>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</si>
  <si>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</si>
  <si>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</si>
  <si>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</si>
  <si>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</si>
  <si>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</si>
  <si>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</si>
  <si>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</si>
  <si>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</si>
  <si>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</si>
  <si>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</si>
  <si>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</si>
  <si>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</si>
  <si>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</si>
  <si>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</si>
  <si>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</si>
  <si>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</si>
  <si>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</si>
  <si>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</si>
  <si>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</si>
  <si>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</si>
  <si>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</si>
  <si>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</si>
  <si>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</si>
  <si>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</si>
  <si>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</si>
  <si>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</si>
  <si>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</si>
  <si>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</si>
  <si>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</si>
  <si>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</si>
  <si>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</si>
  <si>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</si>
  <si>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</si>
  <si>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</si>
  <si>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</si>
  <si>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</si>
  <si>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</si>
  <si>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</si>
  <si>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</si>
  <si>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</si>
  <si>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</si>
  <si>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</si>
  <si>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</si>
  <si>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</si>
  <si>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</si>
  <si>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</si>
  <si>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</si>
  <si>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</si>
  <si>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</si>
  <si>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</si>
  <si>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</si>
  <si>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</si>
  <si>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</si>
  <si>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</si>
  <si>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</si>
  <si>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</si>
  <si>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</si>
  <si>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</si>
  <si>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</si>
  <si>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</si>
  <si>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</si>
  <si>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</si>
  <si>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</si>
  <si>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</si>
  <si>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</si>
  <si>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</si>
  <si>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</si>
  <si>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</si>
  <si>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</si>
  <si>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</si>
  <si>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</si>
  <si>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</si>
  <si>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</si>
  <si>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</si>
  <si>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</si>
  <si>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</si>
  <si>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</si>
  <si>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</si>
  <si>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</si>
  <si>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</si>
  <si>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</si>
  <si>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</si>
  <si>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</si>
  <si>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</si>
  <si>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</si>
  <si>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</si>
  <si>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</si>
  <si>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</si>
  <si>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</si>
  <si>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</si>
  <si>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</si>
  <si>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</si>
  <si>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</si>
  <si>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</si>
  <si>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</si>
  <si>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</si>
  <si>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</si>
  <si>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</si>
  <si>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</si>
  <si>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</si>
  <si>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</si>
  <si>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</si>
  <si>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</si>
  <si>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</si>
  <si>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</si>
  <si>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</si>
  <si>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</si>
  <si>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</si>
  <si>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</si>
  <si>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</si>
  <si>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</si>
  <si>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</si>
  <si>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</si>
  <si>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</si>
  <si>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</si>
  <si>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</si>
  <si>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</si>
  <si>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</si>
  <si>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</si>
  <si>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</si>
  <si>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</si>
  <si>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</si>
  <si>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</si>
  <si>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</si>
  <si>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</si>
  <si>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</si>
  <si>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</si>
  <si>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</si>
  <si>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</si>
  <si>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</si>
  <si>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</si>
  <si>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</si>
  <si>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</si>
  <si>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</si>
  <si>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</si>
  <si>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</si>
  <si>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</si>
  <si>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</si>
  <si>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</si>
  <si>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</si>
  <si>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</si>
  <si>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</si>
  <si>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</si>
  <si>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</si>
  <si>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</si>
  <si>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</si>
  <si>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</si>
  <si>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</si>
  <si>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</si>
  <si>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</si>
  <si>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</si>
  <si>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</si>
  <si>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</si>
  <si>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</si>
  <si>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</si>
  <si>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</si>
  <si>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</si>
  <si>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</si>
  <si>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</si>
  <si>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</si>
  <si>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</si>
  <si>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</si>
  <si>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</si>
  <si>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</si>
  <si>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</si>
  <si>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</si>
  <si>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</si>
  <si>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</si>
  <si>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</si>
  <si>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</si>
  <si>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</si>
  <si>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</si>
  <si>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</si>
  <si>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</si>
  <si>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</si>
  <si>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</si>
  <si>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</si>
  <si>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</si>
  <si>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</si>
  <si>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</si>
  <si>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</si>
  <si>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</si>
  <si>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</si>
  <si>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</si>
  <si>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</si>
  <si>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</si>
  <si>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</si>
  <si>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</si>
  <si>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</si>
  <si>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</si>
  <si>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</si>
  <si>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</si>
  <si>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</si>
  <si>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</si>
  <si>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</si>
  <si>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</si>
  <si>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</si>
  <si>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</si>
  <si>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</si>
  <si>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</si>
  <si>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</si>
  <si>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</si>
  <si>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</si>
  <si>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</si>
  <si>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</si>
  <si>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</si>
  <si>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</si>
  <si>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</si>
  <si>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</si>
  <si>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</si>
  <si>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</si>
  <si>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</si>
  <si>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</si>
  <si>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</si>
  <si>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</si>
  <si>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</si>
  <si>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</si>
  <si>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</si>
  <si>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</si>
  <si>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</si>
  <si>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</si>
  <si>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</si>
  <si>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</si>
  <si>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</si>
  <si>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</si>
  <si>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</si>
  <si>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</si>
  <si>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</si>
  <si>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</si>
  <si>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</si>
  <si>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</si>
  <si>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</si>
  <si>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</si>
  <si>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</si>
  <si>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</si>
  <si>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</si>
  <si>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</si>
  <si>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</si>
  <si>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</si>
  <si>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</si>
  <si>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</si>
  <si>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</si>
  <si>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</si>
  <si>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</si>
  <si>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</si>
  <si>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</si>
  <si>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</si>
  <si>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</si>
  <si>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</si>
  <si>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</si>
  <si>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</si>
  <si>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</si>
  <si>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</si>
  <si>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</si>
  <si>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</si>
  <si>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</si>
  <si>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</si>
  <si>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</si>
  <si>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</si>
  <si>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</si>
  <si>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</si>
  <si>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</si>
  <si>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</si>
  <si>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</si>
  <si>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</si>
  <si>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</si>
  <si>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</si>
  <si>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</si>
  <si>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</si>
  <si>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</si>
  <si>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</si>
  <si>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</si>
  <si>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</si>
  <si>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</si>
  <si>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</si>
  <si>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</si>
  <si>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</si>
  <si>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</si>
  <si>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</si>
  <si>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</si>
  <si>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</si>
  <si>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</si>
  <si>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</si>
  <si>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</si>
  <si>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</si>
  <si>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</si>
  <si>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</si>
  <si>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</si>
  <si>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</si>
  <si>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</si>
  <si>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</si>
  <si>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</si>
  <si>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</si>
  <si>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</si>
  <si>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</si>
  <si>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</si>
  <si>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</si>
  <si>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</si>
  <si>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</si>
  <si>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</si>
  <si>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</si>
  <si>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</si>
  <si>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</si>
  <si>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</si>
  <si>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</si>
  <si>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</si>
  <si>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</si>
  <si>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</si>
  <si>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</si>
  <si>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</si>
  <si>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</si>
  <si>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</si>
  <si>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</si>
  <si>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</si>
  <si>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</si>
  <si>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</si>
  <si>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</si>
  <si>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</si>
  <si>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</si>
  <si>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</si>
  <si>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</si>
  <si>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</si>
  <si>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</si>
  <si>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</si>
  <si>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</si>
  <si>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</si>
  <si>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</si>
  <si>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</si>
  <si>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</si>
  <si>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</si>
  <si>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</si>
  <si>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</si>
  <si>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</si>
  <si>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</si>
  <si>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</si>
  <si>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</si>
  <si>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</si>
  <si>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</si>
  <si>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</si>
  <si>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</si>
  <si>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</si>
  <si>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</si>
  <si>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</si>
  <si>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</si>
  <si>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</si>
  <si>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</si>
  <si>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</si>
  <si>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</si>
  <si>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</si>
  <si>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</si>
  <si>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</si>
  <si>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</si>
  <si>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</si>
  <si>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</si>
  <si>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</si>
  <si>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</si>
  <si>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</si>
  <si>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</si>
  <si>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</si>
  <si>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</si>
  <si>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</si>
  <si>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</si>
  <si>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</si>
  <si>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</si>
  <si>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</si>
  <si>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</si>
  <si>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</si>
  <si>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</si>
  <si>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</si>
  <si>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</si>
  <si>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</si>
  <si>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</si>
  <si>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</si>
  <si>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</si>
  <si>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</si>
  <si>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</si>
  <si>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</si>
  <si>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</si>
  <si>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</si>
  <si>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</si>
  <si>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</si>
  <si>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</si>
  <si>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</si>
  <si>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</si>
  <si>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</si>
  <si>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</si>
  <si>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</si>
  <si>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</si>
  <si>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</si>
  <si>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</si>
  <si>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</si>
  <si>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</si>
  <si>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</si>
  <si>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</si>
  <si>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</si>
  <si>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</si>
  <si>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</si>
  <si>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</si>
  <si>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</si>
  <si>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</si>
  <si>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</si>
  <si>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</si>
  <si>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</si>
  <si>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</si>
  <si>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</si>
  <si>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</si>
  <si>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</si>
  <si>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</si>
  <si>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</si>
  <si>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</si>
  <si>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</si>
  <si>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</si>
  <si>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</si>
  <si>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</si>
  <si>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</si>
  <si>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</si>
  <si>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</si>
  <si>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</si>
  <si>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</si>
  <si>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</si>
  <si>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</si>
  <si>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</si>
  <si>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</si>
  <si>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</si>
  <si>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</si>
  <si>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</si>
  <si>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</si>
  <si>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</si>
  <si>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</si>
  <si>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</si>
  <si>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</si>
  <si>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</si>
  <si>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</si>
  <si>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</si>
  <si>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</si>
  <si>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</si>
  <si>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</si>
  <si>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</si>
  <si>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</si>
  <si>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</si>
  <si>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</si>
  <si>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</si>
  <si>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</si>
  <si>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</si>
  <si>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</si>
  <si>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</si>
  <si>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</si>
  <si>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</si>
  <si>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</si>
  <si>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</si>
  <si>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</si>
  <si>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</si>
  <si>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</si>
  <si>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</si>
  <si>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</si>
  <si>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</si>
  <si>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</si>
  <si>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</si>
  <si>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</si>
  <si>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</si>
  <si>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</si>
  <si>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</si>
  <si>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</si>
  <si>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</si>
  <si>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</si>
  <si>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</si>
  <si>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</si>
  <si>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</si>
  <si>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</si>
  <si>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</si>
  <si>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</si>
  <si>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</si>
  <si>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</si>
  <si>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</si>
  <si>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</si>
  <si>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</si>
  <si>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</si>
  <si>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</si>
  <si>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</si>
  <si>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</si>
  <si>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</si>
  <si>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</si>
  <si>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</si>
  <si>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</si>
  <si>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</si>
  <si>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</si>
  <si>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</si>
  <si>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</si>
  <si>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</si>
  <si>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</si>
  <si>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</si>
  <si>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</si>
  <si>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</si>
  <si>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</si>
  <si>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</si>
  <si>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</si>
  <si>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</si>
  <si>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</si>
  <si>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</si>
  <si>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</si>
  <si>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</si>
  <si>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</si>
  <si>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</si>
  <si>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</si>
  <si>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</si>
  <si>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</si>
  <si>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</si>
  <si>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</si>
  <si>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</si>
  <si>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</si>
  <si>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</si>
  <si>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</si>
  <si>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</si>
  <si>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</si>
  <si>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</si>
  <si>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</si>
  <si>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</si>
  <si>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</si>
  <si>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</si>
  <si>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</si>
  <si>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</si>
  <si>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</si>
  <si>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</si>
  <si>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</si>
  <si>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</si>
  <si>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</si>
  <si>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</si>
  <si>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</si>
  <si>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</si>
  <si>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</si>
  <si>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</si>
  <si>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</si>
  <si>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</si>
  <si>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</si>
  <si>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</si>
  <si>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</si>
  <si>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</si>
  <si>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</si>
  <si>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</si>
  <si>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</si>
  <si>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</si>
  <si>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</si>
  <si>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</si>
  <si>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</si>
  <si>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</si>
  <si>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</si>
  <si>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</si>
  <si>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</si>
  <si>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</si>
  <si>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</si>
  <si>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</si>
  <si>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</si>
  <si>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</si>
  <si>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</si>
  <si>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</si>
  <si>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</si>
  <si>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</si>
  <si>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</si>
  <si>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</si>
  <si>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</si>
  <si>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</si>
  <si>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</si>
  <si>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</si>
  <si>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</si>
  <si>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</si>
  <si>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</si>
  <si>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</si>
  <si>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</si>
  <si>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</si>
  <si>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</si>
  <si>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</si>
  <si>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</si>
  <si>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</si>
  <si>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</si>
  <si>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</si>
  <si>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</si>
  <si>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</si>
  <si>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</si>
  <si>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</si>
  <si>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</si>
  <si>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</si>
  <si>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</si>
  <si>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</si>
  <si>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</si>
  <si>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</si>
  <si>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</si>
  <si>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</si>
  <si>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</si>
  <si>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</si>
  <si>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</si>
  <si>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</si>
  <si>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</si>
  <si>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</si>
  <si>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</si>
  <si>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</si>
  <si>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</si>
  <si>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</si>
  <si>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</si>
  <si>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</si>
  <si>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</si>
  <si>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</si>
  <si>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</si>
  <si>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</si>
  <si>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</si>
  <si>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</si>
  <si>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</si>
  <si>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</si>
  <si>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</si>
  <si>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</si>
  <si>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</si>
  <si>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</si>
  <si>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</si>
  <si>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</si>
  <si>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</si>
  <si>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</si>
  <si>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</si>
  <si>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</si>
  <si>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</si>
  <si>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</si>
  <si>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</si>
  <si>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</si>
  <si>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</si>
  <si>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</si>
  <si>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</si>
  <si>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</si>
  <si>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</si>
  <si>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</si>
  <si>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</si>
  <si>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</si>
  <si>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</si>
  <si>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</si>
  <si>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</si>
  <si>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</si>
  <si>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</si>
  <si>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</si>
  <si>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</si>
  <si>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</si>
  <si>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</si>
  <si>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</si>
  <si>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</si>
  <si>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</si>
  <si>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</si>
  <si>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</si>
  <si>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</si>
  <si>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</si>
  <si>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</si>
  <si>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</si>
  <si>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</si>
  <si>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</si>
  <si>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</si>
  <si>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</si>
  <si>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</si>
  <si>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</si>
  <si>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</si>
  <si>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</si>
  <si>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</si>
  <si>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</si>
  <si>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</si>
  <si>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</si>
  <si>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</si>
  <si>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</si>
  <si>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</si>
  <si>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</si>
  <si>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</si>
  <si>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</si>
  <si>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</si>
  <si>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</si>
  <si>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</si>
  <si>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</si>
  <si>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</si>
  <si>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</si>
  <si>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</si>
  <si>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</si>
  <si>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</si>
  <si>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</si>
  <si>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</si>
  <si>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</si>
  <si>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</si>
  <si>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</si>
  <si>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</si>
  <si>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</si>
  <si>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</si>
  <si>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</si>
  <si>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</si>
  <si>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</si>
  <si>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</si>
  <si>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</si>
  <si>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</si>
  <si>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</si>
  <si>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</si>
  <si>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</si>
  <si>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</si>
  <si>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</si>
  <si>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</si>
  <si>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</si>
  <si>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</si>
  <si>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</si>
  <si>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</si>
  <si>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</si>
  <si>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</si>
  <si>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</si>
  <si>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</si>
  <si>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</si>
  <si>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</si>
  <si>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</si>
  <si>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</si>
  <si>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</si>
  <si>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</si>
  <si>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</si>
  <si>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</si>
  <si>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</si>
  <si>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</si>
  <si>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</si>
  <si>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</si>
  <si>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</si>
  <si>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</si>
  <si>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</si>
  <si>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</si>
  <si>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</si>
  <si>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</si>
  <si>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</si>
  <si>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</si>
  <si>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</si>
  <si>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</si>
  <si>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</si>
  <si>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</si>
  <si>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</si>
  <si>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</si>
  <si>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</si>
  <si>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</si>
  <si>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</si>
  <si>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</si>
  <si>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</si>
  <si>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</si>
  <si>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</si>
  <si>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</si>
  <si>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</si>
  <si>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</si>
  <si>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</si>
  <si>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</si>
  <si>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</si>
  <si>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</si>
  <si>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</si>
  <si>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</si>
  <si>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</si>
  <si>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</si>
  <si>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</si>
  <si>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</si>
  <si>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</si>
  <si>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</si>
  <si>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</si>
  <si>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</si>
  <si>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</si>
  <si>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</si>
  <si>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</si>
  <si>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</si>
  <si>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</si>
  <si>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</si>
  <si>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</si>
  <si>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</si>
  <si>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</si>
  <si>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</si>
  <si>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</si>
  <si>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</si>
  <si>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</si>
  <si>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</si>
  <si>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</si>
  <si>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</si>
  <si>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</si>
  <si>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</si>
  <si>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</si>
  <si>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</si>
  <si>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</si>
  <si>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</si>
  <si>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</si>
  <si>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</si>
  <si>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</si>
  <si>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</si>
  <si>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</si>
  <si>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</si>
  <si>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</si>
  <si>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</si>
  <si>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</si>
  <si>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</si>
  <si>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</si>
  <si>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</si>
  <si>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</si>
  <si>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</si>
  <si>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</si>
  <si>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</si>
  <si>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</si>
  <si>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</si>
  <si>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</si>
  <si>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</si>
  <si>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</si>
  <si>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</si>
  <si>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</si>
  <si>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</si>
  <si>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</si>
  <si>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</si>
  <si>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</si>
  <si>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</si>
  <si>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</si>
  <si>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</si>
  <si>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</si>
  <si>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</si>
  <si>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</si>
  <si>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</si>
  <si>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</si>
  <si>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</si>
  <si>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</si>
  <si>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</si>
  <si>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</si>
  <si>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</si>
  <si>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</si>
  <si>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</si>
  <si>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</si>
  <si>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</si>
  <si>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</si>
  <si>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</si>
  <si>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</si>
  <si>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</si>
  <si>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</si>
  <si>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</si>
  <si>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</si>
  <si>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</si>
  <si>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</si>
  <si>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</si>
  <si>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</si>
  <si>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</si>
  <si>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</si>
  <si>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</si>
  <si>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</si>
  <si>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</si>
  <si>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</si>
  <si>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</si>
  <si>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</si>
  <si>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</si>
  <si>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</si>
  <si>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</si>
  <si>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</si>
  <si>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</si>
  <si>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</si>
  <si>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</si>
  <si>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</si>
  <si>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</si>
  <si>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</si>
  <si>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</si>
  <si>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</si>
  <si>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</si>
  <si>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</si>
  <si>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</si>
  <si>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</si>
  <si>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</si>
  <si>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</si>
  <si>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</si>
  <si>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</si>
  <si>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</si>
  <si>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</si>
  <si>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</si>
  <si>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</si>
  <si>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</si>
  <si>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</si>
  <si>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</si>
  <si>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</si>
  <si>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</si>
  <si>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</si>
  <si>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</si>
  <si>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</si>
  <si>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</si>
  <si>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</si>
  <si>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</si>
  <si>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</si>
  <si>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</si>
  <si>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</si>
  <si>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</si>
  <si>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</si>
  <si>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</si>
  <si>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</si>
  <si>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</si>
  <si>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</si>
  <si>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</si>
  <si>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</si>
  <si>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</si>
  <si>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</si>
  <si>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</si>
  <si>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</si>
  <si>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</si>
  <si>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</si>
  <si>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</si>
  <si>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</si>
  <si>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</si>
  <si>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</si>
  <si>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</si>
  <si>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</si>
  <si>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</si>
  <si>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</si>
  <si>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</si>
  <si>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</si>
  <si>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</si>
  <si>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</si>
  <si>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</si>
  <si>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</si>
  <si>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</si>
  <si>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</si>
  <si>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</si>
  <si>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</si>
  <si>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</si>
  <si>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</si>
  <si>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</si>
  <si>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</si>
  <si>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</si>
  <si>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</si>
  <si>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</si>
  <si>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</si>
  <si>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</si>
  <si>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</si>
  <si>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</si>
  <si>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</si>
  <si>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</si>
  <si>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</si>
  <si>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</si>
  <si>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</si>
  <si>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</si>
  <si>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</si>
  <si>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</si>
  <si>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</si>
  <si>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</si>
  <si>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</si>
  <si>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</si>
  <si>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</si>
  <si>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</si>
  <si>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</si>
  <si>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</si>
  <si>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</si>
  <si>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</si>
  <si>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</si>
  <si>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</si>
  <si>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</si>
  <si>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</si>
  <si>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</si>
  <si>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</si>
  <si>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</si>
  <si>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</si>
  <si>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</si>
  <si>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</si>
  <si>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</si>
  <si>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</si>
  <si>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</si>
  <si>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</si>
  <si>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</si>
  <si>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</si>
  <si>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</si>
  <si>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</si>
  <si>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</si>
  <si>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</si>
  <si>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</si>
  <si>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</si>
  <si>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</si>
  <si>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</si>
  <si>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</si>
  <si>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</si>
  <si>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</si>
  <si>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</si>
  <si>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</si>
  <si>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</si>
  <si>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</si>
  <si>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</si>
  <si>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</si>
  <si>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</si>
  <si>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</si>
  <si>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</si>
  <si>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</si>
  <si>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</si>
  <si>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</si>
  <si>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</si>
  <si>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</si>
  <si>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</si>
  <si>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</si>
  <si>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</si>
  <si>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</si>
  <si>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</si>
  <si>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</si>
  <si>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</si>
  <si>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</si>
  <si>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</si>
  <si>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</si>
  <si>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</si>
  <si>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</si>
  <si>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</si>
  <si>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</si>
  <si>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</si>
  <si>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</si>
  <si>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</si>
  <si>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</si>
  <si>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</si>
  <si>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</si>
  <si>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</si>
  <si>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</si>
  <si>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</si>
  <si>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</si>
  <si>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</si>
  <si>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</si>
  <si>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</si>
  <si>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</si>
  <si>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</si>
  <si>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</si>
  <si>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</si>
  <si>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</si>
  <si>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</si>
  <si>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</si>
  <si>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</si>
  <si>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</si>
  <si>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</si>
  <si>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</si>
  <si>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</si>
  <si>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</si>
  <si>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</si>
  <si>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</si>
  <si>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</si>
  <si>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</si>
  <si>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</si>
  <si>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</si>
  <si>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</si>
  <si>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</si>
  <si>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</si>
  <si>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</si>
  <si>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</si>
  <si>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</si>
  <si>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</si>
  <si>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</si>
  <si>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</si>
  <si>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</si>
  <si>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</si>
  <si>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</si>
  <si>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</si>
  <si>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</si>
  <si>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</si>
  <si>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</si>
  <si>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</si>
  <si>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</si>
  <si>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</si>
  <si>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</si>
  <si>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</si>
  <si>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</si>
  <si>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</si>
  <si>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</si>
  <si>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</si>
  <si>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</si>
  <si>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</si>
  <si>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</si>
  <si>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</si>
  <si>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</si>
  <si>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</si>
  <si>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</si>
  <si>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</si>
  <si>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</si>
  <si>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</si>
  <si>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</si>
  <si>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</si>
  <si>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</si>
  <si>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</si>
  <si>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</si>
  <si>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</si>
  <si>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</si>
  <si>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</si>
  <si>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</si>
  <si>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</si>
  <si>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</si>
  <si>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</si>
  <si>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</si>
  <si>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</si>
  <si>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</si>
  <si>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</si>
  <si>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</si>
  <si>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</si>
  <si>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</si>
  <si>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</si>
  <si>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</si>
  <si>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</si>
  <si>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</si>
  <si>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</si>
  <si>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</si>
  <si>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</si>
  <si>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</si>
  <si>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</si>
  <si>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</si>
  <si>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</si>
  <si>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</si>
  <si>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</si>
  <si>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</si>
  <si>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</si>
  <si>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</si>
  <si>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</si>
  <si>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</si>
  <si>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</si>
  <si>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</si>
  <si>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</si>
  <si>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</si>
  <si>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</si>
  <si>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</si>
  <si>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</si>
  <si>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</si>
  <si>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</si>
  <si>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</si>
  <si>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</si>
  <si>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</si>
  <si>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</si>
  <si>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</si>
  <si>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</si>
  <si>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</si>
  <si>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</si>
  <si>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</si>
  <si>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</si>
  <si>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</si>
  <si>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</si>
  <si>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</si>
  <si>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</si>
  <si>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</si>
  <si>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</si>
  <si>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</si>
  <si>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</si>
  <si>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</si>
  <si>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</si>
  <si>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</si>
  <si>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</si>
  <si>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</si>
  <si>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</si>
  <si>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</si>
  <si>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</si>
  <si>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</si>
  <si>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</si>
  <si>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</si>
  <si>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</si>
  <si>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</si>
  <si>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</si>
  <si>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</si>
  <si>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</si>
  <si>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</si>
  <si>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</si>
  <si>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</si>
  <si>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</si>
  <si>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</si>
  <si>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</si>
  <si>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</si>
  <si>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</si>
  <si>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</si>
  <si>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</si>
  <si>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</si>
  <si>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</si>
  <si>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</si>
  <si>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</si>
  <si>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</si>
  <si>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</si>
  <si>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</si>
  <si>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</si>
  <si>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</si>
  <si>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</si>
  <si>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</si>
  <si>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</si>
  <si>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</si>
  <si>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</si>
  <si>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</si>
  <si>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</si>
  <si>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</si>
  <si>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</si>
  <si>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</si>
  <si>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</si>
  <si>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</si>
  <si>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</si>
  <si>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</si>
  <si>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</si>
  <si>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</si>
  <si>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</si>
  <si>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</si>
  <si>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</si>
  <si>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</si>
  <si>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</si>
  <si>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</si>
  <si>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</si>
  <si>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</si>
  <si>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</si>
  <si>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</si>
  <si>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</si>
  <si>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</si>
  <si>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</si>
  <si>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</si>
  <si>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</si>
  <si>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</si>
  <si>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</si>
  <si>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</si>
  <si>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</si>
  <si>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</si>
  <si>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</si>
  <si>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</si>
  <si>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</si>
  <si>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</si>
  <si>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</si>
  <si>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</si>
  <si>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</si>
  <si>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</si>
  <si>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</si>
  <si>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</si>
  <si>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</si>
  <si>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</si>
  <si>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</si>
  <si>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</si>
  <si>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</si>
  <si>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</si>
  <si>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</si>
  <si>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</si>
  <si>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</si>
  <si>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</si>
  <si>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</si>
  <si>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</si>
  <si>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</si>
  <si>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</si>
  <si>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</si>
  <si>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</si>
  <si>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</si>
  <si>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</si>
  <si>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</si>
  <si>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</si>
  <si>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</si>
  <si>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</si>
  <si>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</si>
  <si>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</si>
  <si>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</si>
  <si>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</si>
  <si>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</si>
  <si>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</si>
  <si>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</si>
  <si>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</si>
  <si>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</si>
  <si>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</si>
  <si>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</si>
  <si>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</si>
  <si>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</si>
  <si>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</si>
  <si>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</si>
  <si>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</si>
  <si>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</si>
  <si>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</si>
  <si>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</si>
  <si>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</si>
  <si>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</si>
  <si>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</si>
  <si>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</si>
  <si>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</si>
  <si>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</si>
  <si>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</si>
  <si>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</si>
  <si>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</si>
  <si>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</si>
  <si>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</si>
  <si>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</si>
  <si>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</si>
  <si>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</si>
  <si>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</si>
  <si>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</si>
  <si>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</si>
  <si>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</si>
  <si>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</si>
  <si>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</si>
  <si>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</si>
  <si>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</si>
  <si>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</si>
  <si>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</si>
  <si>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</si>
  <si>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</si>
  <si>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</si>
  <si>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</si>
  <si>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</si>
  <si>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</si>
  <si>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</si>
  <si>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</si>
  <si>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</si>
  <si>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</si>
  <si>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</si>
  <si>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</si>
  <si>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</si>
  <si>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</si>
  <si>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</si>
  <si>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</si>
  <si>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</si>
  <si>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</si>
  <si>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</si>
  <si>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</si>
  <si>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</si>
  <si>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</si>
  <si>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</si>
  <si>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</si>
  <si>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</si>
  <si>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</si>
  <si>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</si>
  <si>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</si>
  <si>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</si>
  <si>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</si>
  <si>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</si>
  <si>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</si>
  <si>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</si>
  <si>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</si>
  <si>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</si>
  <si>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</si>
  <si>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</si>
  <si>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</si>
  <si>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</si>
  <si>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</si>
  <si>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</si>
  <si>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</si>
  <si>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</si>
  <si>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</si>
  <si>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</si>
  <si>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</si>
  <si>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</si>
  <si>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</si>
  <si>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</si>
  <si>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</si>
  <si>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</si>
  <si>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</si>
  <si>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</si>
  <si>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</si>
  <si>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</si>
  <si>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</si>
  <si>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</si>
  <si>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</si>
  <si>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</si>
  <si>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</si>
  <si>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</si>
  <si>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</si>
  <si>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</si>
  <si>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</si>
  <si>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</si>
  <si>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</si>
  <si>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</si>
  <si>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</si>
  <si>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</si>
  <si>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</si>
  <si>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</si>
  <si>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</si>
  <si>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</si>
  <si>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</si>
  <si>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</si>
  <si>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</si>
  <si>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</si>
  <si>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</si>
  <si>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</si>
  <si>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</si>
  <si>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</si>
  <si>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</si>
  <si>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</si>
  <si>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</si>
  <si>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</si>
  <si>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</si>
  <si>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</si>
  <si>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</si>
  <si>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</si>
  <si>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</si>
  <si>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</si>
  <si>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</si>
  <si>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</si>
  <si>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</si>
  <si>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</si>
  <si>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</si>
  <si>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</si>
  <si>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</si>
  <si>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</si>
  <si>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</si>
  <si>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</si>
  <si>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</si>
  <si>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</si>
  <si>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</si>
  <si>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</si>
  <si>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</si>
  <si>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</si>
  <si>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</si>
  <si>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</si>
  <si>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</si>
  <si>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</si>
  <si>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</si>
  <si>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</si>
  <si>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</si>
  <si>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</si>
  <si>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</si>
  <si>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</si>
  <si>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</si>
  <si>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</si>
  <si>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</si>
  <si>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</si>
  <si>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</si>
  <si>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</si>
  <si>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</si>
  <si>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</si>
  <si>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</si>
  <si>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</si>
  <si>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</si>
  <si>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</si>
  <si>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</si>
  <si>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</si>
  <si>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</si>
  <si>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</si>
  <si>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</si>
  <si>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</si>
  <si>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</si>
  <si>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</si>
  <si>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</si>
  <si>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</si>
  <si>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</si>
  <si>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</si>
  <si>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</si>
  <si>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</si>
  <si>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</si>
  <si>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</si>
  <si>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</si>
  <si>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</si>
  <si>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</si>
  <si>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</si>
  <si>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</si>
  <si>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</si>
  <si>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</si>
  <si>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</si>
  <si>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</si>
  <si>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</si>
  <si>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</si>
  <si>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</si>
  <si>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</si>
  <si>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</si>
  <si>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</si>
  <si>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</si>
  <si>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</si>
  <si>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</si>
  <si>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</si>
  <si>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</si>
  <si>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</si>
  <si>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</si>
  <si>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</si>
  <si>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</si>
  <si>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</si>
  <si>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</si>
  <si>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</si>
  <si>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</si>
  <si>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</si>
  <si>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</si>
  <si>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</si>
  <si>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</si>
  <si>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</si>
  <si>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</si>
  <si>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</si>
  <si>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</si>
  <si>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</si>
  <si>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</si>
  <si>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</si>
  <si>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</si>
  <si>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</si>
  <si>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</si>
  <si>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</si>
  <si>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</si>
  <si>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</si>
  <si>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</si>
  <si>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</si>
  <si>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</si>
  <si>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</si>
  <si>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</si>
  <si>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</si>
  <si>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</si>
  <si>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</si>
  <si>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</si>
  <si>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</si>
  <si>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</si>
  <si>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</si>
  <si>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</si>
  <si>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</si>
  <si>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</si>
  <si>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</si>
  <si>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</si>
  <si>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</si>
  <si>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</si>
  <si>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</si>
  <si>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</si>
  <si>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</si>
  <si>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</si>
  <si>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</si>
  <si>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</si>
  <si>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</si>
  <si>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</si>
  <si>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</si>
  <si>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</si>
  <si>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</si>
  <si>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</si>
  <si>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</si>
  <si>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</si>
  <si>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</si>
  <si>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</si>
  <si>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</si>
  <si>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</si>
  <si>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</si>
  <si>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</si>
  <si>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</si>
  <si>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</si>
  <si>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</si>
  <si>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</si>
  <si>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</si>
  <si>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</si>
  <si>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</si>
  <si>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</si>
  <si>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</si>
  <si>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</si>
  <si>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</si>
  <si>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</si>
  <si>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</si>
  <si>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</si>
  <si>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</si>
  <si>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</si>
  <si>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</si>
  <si>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</si>
  <si>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</si>
  <si>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</si>
  <si>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</si>
  <si>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</si>
  <si>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</si>
  <si>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</si>
  <si>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</si>
  <si>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</si>
  <si>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</si>
  <si>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</si>
  <si>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</si>
  <si>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</si>
  <si>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</si>
  <si>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</si>
  <si>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</si>
  <si>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</si>
  <si>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</si>
  <si>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</si>
  <si>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</si>
  <si>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</si>
  <si>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</si>
  <si>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</si>
  <si>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</si>
  <si>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</si>
  <si>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</si>
  <si>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</si>
  <si>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</si>
  <si>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</si>
  <si>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</si>
  <si>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</si>
  <si>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</si>
  <si>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</si>
  <si>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</si>
  <si>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</si>
  <si>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</si>
  <si>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</si>
  <si>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</si>
  <si>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</si>
  <si>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</si>
  <si>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</si>
  <si>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</si>
  <si>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</si>
  <si>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</si>
  <si>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</si>
  <si>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</si>
  <si>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</si>
  <si>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</si>
  <si>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</si>
  <si>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</si>
  <si>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</si>
  <si>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</si>
  <si>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</si>
  <si>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</si>
  <si>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</si>
  <si>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</si>
  <si>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</si>
  <si>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</si>
  <si>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</si>
  <si>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</si>
  <si>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</si>
  <si>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</si>
  <si>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</si>
  <si>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</si>
  <si>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</si>
  <si>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</si>
  <si>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</si>
  <si>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</si>
  <si>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</si>
  <si>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</si>
  <si>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</si>
  <si>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</si>
  <si>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</si>
  <si>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</si>
  <si>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</si>
  <si>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</si>
  <si>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</si>
  <si>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</si>
  <si>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</si>
  <si>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</si>
  <si>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</si>
  <si>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</si>
  <si>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</si>
  <si>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</si>
  <si>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</si>
  <si>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</si>
  <si>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</si>
  <si>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</si>
  <si>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</si>
  <si>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</si>
  <si>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</si>
  <si>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</si>
  <si>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</si>
  <si>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</si>
  <si>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</si>
  <si>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</si>
  <si>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</si>
  <si>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</si>
  <si>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</si>
  <si>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</si>
  <si>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</si>
  <si>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</si>
  <si>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</si>
  <si>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</si>
  <si>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</si>
  <si>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</si>
  <si>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</si>
  <si>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</si>
  <si>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</si>
  <si>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</si>
  <si>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</si>
  <si>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</si>
  <si>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</si>
  <si>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</si>
  <si>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</si>
  <si>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</si>
  <si>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</si>
  <si>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</si>
  <si>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</si>
  <si>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</si>
  <si>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</si>
  <si>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</si>
  <si>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</si>
  <si>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</si>
  <si>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</si>
  <si>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</si>
  <si>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</si>
  <si>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</si>
  <si>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</si>
  <si>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</si>
  <si>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</si>
  <si>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</si>
  <si>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</si>
  <si>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</si>
  <si>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</si>
  <si>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</si>
  <si>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</si>
  <si>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</si>
  <si>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</si>
  <si>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</si>
  <si>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</si>
  <si>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</si>
  <si>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</si>
  <si>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</si>
  <si>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</si>
  <si>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</si>
  <si>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</si>
  <si>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</si>
  <si>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</si>
  <si>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</si>
  <si>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</si>
  <si>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</si>
  <si>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</si>
  <si>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</si>
  <si>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</si>
  <si>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</si>
  <si>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</si>
  <si>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</si>
  <si>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</si>
  <si>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</si>
  <si>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</si>
  <si>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</si>
  <si>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</si>
  <si>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</si>
  <si>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</si>
  <si>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</si>
  <si>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</si>
  <si>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</si>
  <si>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</si>
  <si>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</si>
  <si>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</si>
  <si>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</si>
  <si>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</si>
  <si>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</si>
  <si>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</si>
  <si>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</si>
  <si>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</si>
  <si>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</si>
  <si>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</si>
  <si>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</si>
  <si>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</si>
  <si>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</si>
  <si>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</si>
  <si>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</si>
  <si>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</si>
  <si>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</si>
  <si>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</si>
  <si>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</si>
  <si>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</si>
  <si>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</si>
  <si>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</si>
  <si>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</si>
  <si>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</si>
  <si>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</si>
  <si>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</si>
  <si>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</si>
  <si>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</si>
  <si>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</si>
  <si>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</si>
  <si>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</si>
  <si>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</si>
  <si>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</si>
  <si>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</si>
  <si>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</si>
  <si>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</si>
  <si>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</si>
  <si>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</si>
  <si>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</si>
  <si>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</si>
  <si>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</si>
  <si>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</si>
  <si>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</si>
  <si>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</si>
  <si>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</si>
  <si>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</si>
  <si>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</si>
  <si>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</si>
  <si>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</si>
  <si>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</si>
  <si>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</si>
  <si>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</si>
  <si>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</si>
  <si>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</si>
  <si>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</si>
  <si>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</si>
  <si>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</si>
  <si>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</si>
  <si>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</si>
  <si>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</si>
  <si>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</si>
  <si>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</si>
  <si>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</si>
  <si>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</si>
  <si>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</si>
  <si>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</si>
  <si>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</si>
  <si>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</si>
  <si>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</si>
  <si>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</si>
  <si>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</si>
  <si>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</si>
  <si>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</si>
  <si>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</si>
  <si>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</si>
  <si>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</si>
  <si>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</si>
  <si>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</si>
  <si>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</si>
  <si>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</si>
  <si>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</si>
  <si>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</si>
  <si>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</si>
  <si>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</si>
  <si>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</si>
  <si>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</si>
  <si>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</si>
  <si>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</si>
  <si>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</si>
  <si>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</si>
  <si>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</si>
  <si>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</si>
  <si>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</si>
  <si>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</si>
  <si>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</si>
  <si>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</si>
  <si>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</si>
  <si>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</si>
  <si>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</si>
  <si>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</si>
  <si>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</si>
  <si>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</si>
  <si>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</si>
  <si>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</si>
  <si>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</si>
  <si>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</si>
  <si>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</si>
  <si>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</si>
  <si>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</si>
  <si>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</si>
  <si>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</si>
  <si>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</si>
  <si>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</si>
  <si>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</si>
  <si>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</si>
  <si>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</si>
  <si>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</si>
  <si>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</si>
  <si>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</si>
  <si>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</si>
  <si>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</si>
  <si>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</si>
  <si>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</si>
  <si>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</si>
  <si>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</si>
  <si>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</si>
  <si>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</si>
  <si>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</si>
  <si>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</si>
  <si>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</si>
  <si>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</si>
  <si>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</si>
  <si>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</si>
  <si>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</si>
  <si>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</si>
  <si>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</si>
  <si>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</si>
  <si>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</si>
  <si>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</si>
  <si>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</si>
  <si>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</si>
  <si>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</si>
  <si>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</si>
  <si>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</si>
  <si>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</si>
  <si>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</si>
  <si>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</si>
  <si>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</si>
  <si>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</si>
  <si>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</si>
  <si>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</si>
  <si>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</si>
  <si>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</si>
  <si>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</si>
  <si>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</si>
  <si>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</si>
  <si>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</si>
  <si>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</si>
  <si>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</si>
  <si>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</si>
  <si>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</si>
  <si>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</si>
  <si>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</si>
  <si>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</si>
  <si>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</si>
  <si>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</si>
  <si>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</si>
  <si>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</si>
  <si>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</si>
  <si>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</si>
  <si>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</si>
  <si>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</si>
  <si>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</si>
  <si>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</si>
  <si>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</si>
  <si>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</si>
  <si>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</si>
  <si>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</si>
  <si>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</si>
  <si>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</si>
  <si>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</si>
  <si>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</si>
  <si>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</si>
  <si>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</si>
  <si>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</si>
  <si>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</si>
  <si>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</si>
  <si>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</si>
  <si>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</si>
  <si>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</si>
  <si>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</si>
  <si>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</si>
  <si>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</si>
  <si>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</si>
  <si>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</si>
  <si>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</si>
  <si>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</si>
  <si>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</si>
  <si>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</si>
  <si>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</si>
  <si>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</si>
  <si>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</si>
  <si>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</si>
  <si>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</si>
  <si>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</si>
  <si>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</si>
  <si>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</si>
  <si>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</si>
  <si>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</si>
  <si>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</si>
  <si>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</si>
  <si>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</si>
  <si>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</si>
  <si>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</si>
  <si>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</si>
  <si>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</si>
  <si>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</si>
  <si>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</si>
  <si>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</si>
  <si>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</si>
  <si>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</si>
  <si>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</si>
  <si>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</si>
  <si>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</si>
  <si>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</si>
  <si>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</si>
  <si>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</si>
  <si>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</si>
  <si>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</si>
  <si>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</si>
  <si>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</si>
  <si>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</si>
  <si>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</si>
  <si>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</si>
  <si>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</si>
  <si>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</si>
  <si>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</si>
  <si>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</si>
  <si>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</si>
  <si>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</si>
  <si>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</si>
  <si>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</si>
  <si>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</si>
  <si>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</si>
  <si>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</si>
  <si>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</si>
  <si>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</si>
  <si>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</si>
  <si>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</si>
  <si>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</si>
  <si>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</si>
  <si>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</si>
  <si>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</si>
  <si>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</si>
  <si>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</si>
  <si>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</si>
  <si>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</si>
  <si>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</si>
  <si>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</si>
  <si>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</si>
  <si>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</si>
  <si>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</si>
  <si>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</si>
  <si>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</si>
  <si>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</si>
  <si>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</si>
  <si>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</si>
  <si>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</si>
  <si>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</si>
  <si>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</si>
  <si>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</si>
  <si>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</si>
  <si>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</si>
  <si>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</si>
  <si>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</si>
  <si>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</si>
  <si>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</si>
  <si>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</si>
  <si>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</si>
  <si>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</si>
  <si>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</si>
  <si>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</si>
  <si>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</si>
  <si>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</si>
  <si>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</si>
  <si>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</si>
  <si>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</si>
  <si>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</si>
  <si>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</si>
  <si>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</si>
  <si>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</si>
  <si>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</si>
  <si>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</si>
  <si>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</si>
  <si>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</si>
  <si>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</si>
  <si>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</si>
  <si>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</si>
  <si>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</si>
  <si>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</si>
  <si>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</si>
  <si>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</si>
  <si>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</si>
  <si>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</si>
  <si>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</si>
  <si>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</si>
  <si>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</si>
  <si>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</si>
  <si>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</si>
  <si>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</si>
  <si>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</si>
  <si>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</si>
  <si>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</si>
  <si>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</si>
  <si>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</si>
  <si>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</si>
  <si>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</si>
  <si>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</si>
  <si>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</si>
  <si>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</si>
  <si>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</si>
  <si>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</si>
  <si>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</si>
  <si>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</si>
  <si>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</si>
  <si>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</si>
  <si>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</si>
  <si>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</si>
  <si>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</si>
  <si>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</si>
  <si>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</si>
  <si>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</si>
  <si>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</si>
  <si>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</si>
  <si>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</si>
  <si>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</si>
  <si>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</si>
  <si>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</si>
  <si>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</si>
  <si>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</si>
  <si>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</si>
  <si>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</si>
  <si>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</si>
  <si>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</si>
  <si>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</si>
  <si>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</si>
  <si>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</si>
  <si>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</si>
  <si>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</si>
  <si>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</si>
  <si>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</si>
  <si>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</si>
  <si>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</si>
  <si>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</si>
  <si>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</si>
  <si>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</si>
  <si>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</si>
  <si>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</si>
  <si>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</si>
  <si>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</si>
  <si>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</si>
  <si>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</si>
  <si>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</si>
  <si>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</si>
  <si>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</si>
  <si>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</si>
  <si>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</si>
  <si>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</si>
  <si>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</si>
  <si>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</si>
  <si>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</si>
  <si>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</si>
  <si>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</si>
  <si>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</si>
  <si>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</si>
  <si>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</si>
  <si>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</si>
  <si>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</si>
  <si>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</si>
  <si>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</si>
  <si>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</si>
  <si>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</si>
  <si>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</si>
  <si>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</si>
  <si>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</si>
  <si>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</si>
  <si>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</si>
  <si>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</si>
  <si>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</si>
  <si>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</si>
  <si>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</si>
  <si>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</si>
  <si>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</si>
  <si>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</si>
  <si>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</si>
  <si>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</si>
  <si>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</si>
  <si>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</si>
  <si>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</si>
  <si>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</si>
  <si>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</si>
  <si>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</si>
  <si>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</si>
  <si>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</si>
  <si>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</si>
  <si>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</si>
  <si>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</si>
  <si>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</si>
  <si>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</si>
  <si>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</si>
  <si>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</si>
  <si>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</si>
  <si>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</si>
  <si>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</si>
  <si>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</si>
  <si>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</si>
  <si>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</si>
  <si>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</si>
  <si>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</si>
  <si>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</si>
  <si>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</si>
  <si>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</si>
  <si>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</si>
  <si>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</si>
  <si>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</si>
  <si>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</si>
  <si>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</si>
  <si>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</si>
  <si>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</si>
  <si>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</si>
  <si>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</si>
  <si>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</si>
  <si>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</si>
  <si>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</si>
  <si>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</si>
  <si>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</si>
  <si>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</si>
  <si>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</si>
  <si>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</si>
  <si>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</si>
  <si>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</si>
  <si>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</si>
  <si>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</si>
  <si>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</si>
  <si>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</si>
  <si>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</si>
  <si>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</si>
  <si>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</si>
  <si>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</si>
  <si>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</si>
  <si>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</si>
  <si>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</si>
  <si>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</si>
  <si>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</si>
  <si>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</si>
  <si>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</si>
  <si>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</si>
  <si>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</si>
  <si>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</si>
  <si>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</si>
  <si>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</si>
  <si>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</si>
  <si>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</si>
  <si>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</si>
  <si>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</si>
  <si>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</si>
  <si>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</si>
  <si>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</si>
  <si>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</si>
  <si>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</si>
  <si>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</si>
  <si>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</si>
  <si>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</si>
  <si>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</si>
  <si>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</si>
  <si>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</si>
  <si>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</si>
  <si>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</si>
  <si>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</si>
  <si>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</si>
  <si>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</si>
  <si>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</si>
  <si>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</si>
  <si>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</si>
  <si>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</si>
  <si>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</si>
  <si>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</si>
  <si>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</si>
  <si>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</si>
  <si>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</si>
  <si>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</si>
  <si>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</si>
  <si>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</si>
  <si>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</si>
  <si>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</si>
  <si>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</si>
  <si>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</si>
  <si>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</si>
  <si>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</si>
  <si>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</si>
  <si>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</si>
  <si>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</si>
  <si>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</si>
  <si>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</si>
  <si>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</si>
  <si>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</si>
  <si>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</si>
  <si>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</si>
  <si>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</si>
  <si>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</si>
  <si>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</si>
  <si>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</si>
  <si>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</si>
  <si>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</si>
  <si>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</si>
  <si>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</si>
  <si>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</si>
  <si>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</si>
  <si>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</si>
  <si>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</si>
  <si>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</si>
  <si>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</si>
  <si>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</si>
  <si>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</si>
  <si>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</si>
  <si>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</si>
  <si>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</si>
  <si>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</si>
  <si>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</si>
  <si>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</si>
  <si>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</si>
  <si>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</si>
  <si>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</si>
  <si>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</si>
  <si>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</si>
  <si>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</si>
  <si>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</si>
  <si>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</si>
  <si>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</si>
  <si>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</si>
  <si>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</si>
  <si>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</si>
  <si>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</si>
  <si>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</si>
  <si>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</si>
  <si>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</si>
  <si>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</si>
  <si>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</si>
  <si>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</si>
  <si>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</si>
  <si>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</si>
  <si>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</si>
  <si>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</si>
  <si>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</si>
  <si>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</si>
  <si>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</si>
  <si>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</si>
  <si>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</si>
  <si>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</si>
  <si>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</si>
  <si>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</si>
  <si>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</si>
  <si>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</si>
  <si>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</si>
  <si>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</si>
  <si>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</si>
  <si>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</si>
  <si>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</si>
  <si>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</si>
  <si>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</si>
  <si>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</si>
  <si>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</si>
  <si>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</si>
  <si>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</si>
  <si>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</si>
  <si>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</si>
  <si>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</si>
  <si>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</si>
  <si>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</si>
  <si>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</si>
  <si>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</si>
  <si>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</si>
  <si>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</si>
  <si>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</si>
  <si>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</si>
  <si>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</si>
  <si>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</si>
  <si>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</si>
  <si>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</si>
  <si>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</si>
  <si>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</si>
  <si>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</si>
  <si>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</si>
  <si>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</si>
  <si>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</si>
  <si>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</si>
  <si>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</si>
  <si>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</si>
  <si>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</si>
  <si>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</si>
  <si>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</si>
  <si>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</si>
  <si>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</si>
  <si>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</si>
  <si>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</si>
  <si>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</si>
  <si>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</si>
  <si>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</si>
  <si>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</si>
  <si>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</si>
  <si>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</si>
  <si>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</si>
  <si>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</si>
  <si>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</si>
  <si>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</si>
  <si>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</si>
  <si>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</si>
  <si>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</si>
  <si>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</si>
  <si>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</si>
  <si>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</si>
  <si>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</si>
  <si>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</si>
  <si>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</si>
  <si>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</si>
  <si>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</si>
  <si>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</si>
  <si>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</si>
  <si>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</si>
  <si>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</si>
  <si>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</si>
  <si>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</si>
  <si>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</si>
  <si>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</si>
  <si>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</si>
  <si>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</si>
  <si>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</si>
  <si>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</si>
  <si>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</si>
  <si>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</si>
  <si>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</si>
  <si>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</si>
  <si>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</si>
  <si>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</si>
  <si>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</si>
  <si>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</si>
  <si>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</si>
  <si>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</si>
  <si>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</si>
  <si>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</si>
  <si>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</si>
  <si>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</si>
  <si>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</si>
  <si>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</si>
  <si>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</si>
  <si>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</si>
  <si>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</si>
  <si>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</si>
  <si>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</si>
  <si>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</si>
  <si>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</si>
  <si>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</si>
  <si>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</si>
  <si>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</si>
  <si>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</si>
  <si>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</si>
  <si>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</si>
  <si>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</si>
  <si>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</si>
  <si>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</si>
  <si>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</si>
  <si>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</si>
  <si>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</si>
  <si>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</si>
  <si>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</si>
  <si>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</si>
  <si>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</si>
  <si>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</si>
  <si>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</si>
  <si>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</si>
  <si>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</si>
  <si>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</si>
  <si>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</si>
  <si>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</si>
  <si>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</si>
  <si>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</si>
  <si>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</si>
  <si>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</si>
  <si>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</si>
  <si>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</si>
  <si>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</si>
  <si>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</si>
  <si>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</si>
  <si>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</si>
  <si>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</si>
  <si>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</si>
  <si>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</si>
  <si>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</si>
  <si>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</si>
  <si>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</si>
  <si>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</si>
  <si>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</si>
  <si>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</si>
  <si>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</si>
  <si>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</si>
  <si>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</si>
  <si>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</si>
  <si>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</si>
  <si>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</si>
  <si>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</si>
  <si>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</si>
  <si>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</si>
  <si>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</si>
  <si>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</si>
  <si>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</si>
  <si>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</si>
  <si>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</si>
  <si>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</si>
  <si>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</si>
  <si>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</si>
  <si>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</si>
  <si>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</si>
  <si>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</si>
  <si>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</si>
  <si>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</si>
  <si>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</si>
  <si>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</si>
  <si>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</si>
  <si>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</si>
  <si>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</si>
  <si>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</si>
  <si>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</si>
  <si>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</si>
  <si>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</si>
  <si>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</si>
  <si>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</si>
  <si>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</si>
  <si>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</si>
  <si>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</si>
  <si>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</si>
  <si>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</si>
  <si>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</si>
  <si>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</si>
  <si>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</si>
  <si>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</si>
  <si>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</si>
  <si>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</si>
  <si>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</si>
  <si>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</si>
  <si>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</si>
  <si>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</si>
  <si>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</si>
  <si>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</si>
  <si>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</si>
  <si>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</si>
  <si>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</si>
  <si>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</si>
  <si>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</si>
  <si>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</si>
  <si>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</si>
  <si>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</si>
  <si>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</si>
  <si>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</si>
  <si>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</si>
  <si>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</si>
  <si>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</si>
  <si>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</si>
  <si>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</si>
  <si>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</si>
  <si>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</si>
  <si>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</si>
  <si>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</si>
  <si>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</si>
  <si>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</si>
  <si>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</si>
  <si>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</si>
  <si>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</si>
  <si>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</si>
  <si>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</si>
  <si>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</si>
  <si>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</si>
  <si>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</si>
  <si>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</si>
  <si>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</si>
  <si>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</si>
  <si>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</si>
  <si>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</si>
  <si>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</si>
  <si>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</si>
  <si>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</si>
  <si>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</si>
  <si>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</si>
  <si>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</si>
  <si>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</si>
  <si>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</si>
  <si>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</si>
  <si>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</si>
  <si>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</si>
  <si>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</si>
  <si>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</si>
  <si>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</si>
  <si>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</si>
  <si>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</si>
  <si>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</si>
  <si>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</si>
  <si>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</si>
  <si>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</si>
  <si>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</si>
  <si>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</si>
  <si>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</si>
  <si>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</si>
  <si>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</si>
  <si>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</si>
  <si>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</si>
  <si>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</si>
  <si>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</si>
  <si>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</si>
  <si>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</si>
  <si>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</si>
  <si>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</si>
  <si>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</si>
  <si>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</si>
  <si>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</si>
  <si>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</si>
  <si>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</si>
  <si>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</si>
  <si>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</si>
  <si>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</si>
  <si>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</si>
  <si>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</si>
  <si>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</si>
  <si>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</si>
  <si>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</si>
  <si>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</si>
  <si>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</si>
  <si>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</si>
  <si>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</si>
  <si>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</si>
  <si>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</si>
  <si>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</si>
  <si>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</si>
  <si>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</si>
  <si>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</si>
  <si>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</si>
  <si>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</si>
  <si>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</si>
  <si>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</si>
  <si>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</si>
  <si>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</si>
  <si>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</si>
  <si>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</si>
  <si>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</si>
  <si>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</si>
  <si>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</si>
  <si>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</si>
  <si>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</si>
  <si>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</si>
  <si>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</si>
  <si>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</si>
  <si>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</si>
  <si>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</si>
  <si>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</si>
  <si>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</si>
  <si>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</si>
  <si>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</si>
  <si>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</si>
  <si>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</si>
  <si>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</si>
  <si>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</si>
  <si>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</si>
  <si>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</si>
  <si>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</si>
  <si>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</si>
  <si>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</si>
  <si>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</si>
  <si>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</si>
  <si>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</si>
  <si>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</si>
  <si>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</si>
  <si>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</si>
  <si>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</si>
  <si>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</si>
  <si>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</si>
  <si>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</si>
  <si>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</si>
  <si>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</si>
  <si>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</si>
  <si>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</si>
  <si>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</si>
  <si>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</si>
  <si>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</si>
  <si>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</si>
  <si>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</si>
  <si>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</si>
  <si>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</si>
  <si>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</si>
  <si>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</si>
  <si>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</si>
  <si>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</si>
  <si>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</si>
  <si>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</si>
  <si>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</si>
  <si>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</si>
  <si>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</si>
  <si>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</si>
  <si>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</si>
  <si>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</si>
  <si>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</si>
  <si>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</si>
  <si>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</si>
  <si>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</si>
  <si>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</si>
  <si>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</si>
  <si>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</si>
  <si>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</si>
  <si>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</si>
  <si>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</si>
  <si>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</si>
  <si>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</si>
  <si>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</si>
  <si>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</si>
  <si>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</si>
  <si>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</si>
  <si>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</si>
  <si>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</si>
  <si>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</si>
  <si>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</si>
  <si>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</si>
  <si>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</si>
  <si>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</si>
  <si>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</si>
  <si>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</si>
  <si>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</si>
  <si>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</si>
  <si>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</si>
  <si>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</si>
  <si>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</si>
  <si>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</si>
  <si>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</si>
  <si>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</si>
  <si>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</si>
  <si>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</si>
  <si>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</si>
  <si>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</si>
  <si>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</si>
  <si>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</si>
  <si>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</si>
  <si>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</si>
  <si>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</si>
  <si>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</si>
  <si>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</si>
  <si>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</si>
  <si>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</si>
  <si>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</si>
  <si>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</si>
  <si>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</si>
  <si>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</si>
  <si>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</si>
  <si>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</si>
  <si>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</si>
  <si>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</si>
  <si>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</si>
  <si>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</si>
  <si>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</si>
  <si>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</si>
  <si>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</si>
  <si>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</si>
  <si>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</si>
  <si>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</si>
  <si>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</si>
  <si>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</si>
  <si>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</si>
  <si>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</si>
  <si>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</si>
  <si>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</si>
  <si>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</si>
  <si>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</si>
  <si>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</si>
  <si>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</si>
  <si>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</si>
  <si>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</si>
  <si>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</si>
  <si>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</si>
  <si>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</si>
  <si>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</si>
  <si>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</si>
  <si>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</si>
  <si>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</si>
  <si>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</si>
  <si>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</si>
  <si>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</si>
  <si>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</si>
  <si>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</si>
  <si>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</si>
  <si>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</si>
  <si>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</si>
  <si>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</si>
  <si>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</si>
  <si>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</si>
  <si>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</si>
  <si>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</si>
  <si>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</si>
  <si>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</si>
  <si>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</si>
  <si>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</si>
  <si>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</si>
  <si>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</si>
  <si>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</si>
  <si>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</si>
  <si>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</si>
  <si>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</si>
  <si>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</si>
  <si>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</si>
  <si>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</si>
  <si>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</si>
  <si>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</si>
  <si>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</si>
  <si>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</si>
  <si>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</si>
  <si>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</si>
  <si>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</si>
  <si>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</si>
  <si>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</si>
  <si>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</si>
  <si>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</si>
  <si>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</si>
  <si>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</si>
  <si>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</si>
  <si>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</si>
  <si>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</si>
  <si>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</si>
  <si>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</si>
  <si>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</si>
  <si>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</si>
  <si>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</si>
  <si>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</si>
  <si>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</si>
  <si>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</si>
  <si>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</si>
  <si>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</si>
  <si>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</si>
  <si>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</si>
  <si>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</si>
  <si>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</si>
  <si>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</si>
  <si>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</si>
  <si>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</si>
  <si>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</si>
  <si>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</si>
  <si>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</si>
  <si>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</si>
  <si>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</si>
  <si>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</si>
  <si>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</si>
  <si>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</si>
  <si>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</si>
  <si>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</si>
  <si>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</si>
  <si>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</si>
  <si>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</si>
  <si>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</si>
  <si>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</si>
  <si>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</si>
  <si>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</si>
  <si>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</si>
  <si>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</si>
  <si>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</si>
  <si>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</si>
  <si>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</si>
  <si>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</si>
  <si>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</si>
  <si>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</si>
  <si>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</si>
  <si>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</si>
  <si>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</si>
  <si>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</si>
  <si>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</si>
  <si>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</si>
  <si>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</si>
  <si>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</si>
  <si>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</si>
  <si>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</si>
  <si>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</si>
  <si>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</si>
  <si>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</si>
  <si>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</si>
  <si>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</si>
  <si>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</si>
  <si>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</si>
  <si>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</si>
  <si>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</si>
  <si>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</si>
  <si>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</si>
  <si>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</si>
  <si>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</si>
  <si>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</si>
  <si>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</si>
  <si>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</si>
  <si>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</si>
  <si>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</si>
  <si>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</si>
  <si>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</si>
  <si>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</si>
  <si>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</si>
  <si>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</si>
  <si>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</si>
  <si>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</si>
  <si>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</si>
  <si>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</si>
  <si>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</si>
  <si>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</si>
  <si>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</si>
  <si>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</si>
  <si>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</si>
  <si>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</si>
  <si>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</si>
  <si>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</si>
  <si>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</si>
  <si>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</si>
  <si>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</si>
  <si>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</si>
  <si>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</si>
  <si>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</si>
  <si>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</si>
  <si>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</si>
  <si>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</si>
  <si>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</si>
  <si>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</si>
  <si>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</si>
  <si>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</si>
  <si>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</si>
  <si>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</si>
  <si>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</si>
  <si>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</si>
  <si>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</si>
  <si>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</si>
  <si>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</si>
  <si>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</si>
  <si>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</si>
  <si>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</si>
  <si>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</si>
  <si>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</si>
  <si>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</si>
  <si>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</si>
  <si>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</si>
  <si>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</si>
  <si>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</si>
  <si>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</si>
  <si>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</si>
  <si>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</si>
  <si>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</si>
  <si>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</si>
  <si>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</si>
  <si>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</si>
  <si>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</si>
  <si>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</si>
  <si>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</si>
  <si>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</si>
  <si>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</si>
  <si>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</si>
  <si>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</si>
  <si>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</si>
  <si>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</si>
  <si>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</si>
  <si>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</si>
  <si>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</si>
  <si>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</si>
  <si>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</si>
  <si>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</si>
  <si>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</si>
  <si>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</si>
  <si>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</si>
  <si>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</si>
  <si>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</si>
  <si>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</si>
  <si>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</si>
  <si>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</si>
  <si>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</si>
  <si>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</si>
  <si>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</si>
  <si>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</si>
  <si>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</si>
  <si>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</si>
  <si>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</si>
  <si>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</si>
  <si>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</si>
  <si>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</si>
  <si>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</si>
  <si>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</si>
  <si>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</si>
  <si>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</si>
  <si>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</si>
  <si>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</si>
  <si>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</si>
  <si>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</si>
  <si>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</si>
  <si>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</si>
  <si>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</si>
  <si>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</si>
  <si>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</si>
  <si>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</si>
  <si>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</si>
  <si>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</si>
  <si>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</si>
  <si>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</si>
  <si>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</si>
  <si>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</si>
  <si>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</si>
  <si>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</si>
  <si>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</si>
  <si>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</si>
  <si>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</si>
  <si>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</si>
  <si>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</si>
  <si>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</si>
  <si>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</si>
  <si>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</si>
  <si>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</si>
  <si>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</si>
  <si>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</si>
  <si>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</si>
  <si>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</si>
  <si>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</si>
  <si>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</si>
  <si>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</si>
  <si>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</si>
  <si>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</si>
  <si>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</si>
  <si>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</si>
  <si>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</si>
  <si>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</si>
  <si>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</si>
  <si>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</si>
  <si>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</si>
  <si>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</si>
  <si>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</si>
  <si>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</si>
  <si>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</si>
  <si>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</si>
  <si>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</si>
  <si>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</si>
  <si>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</si>
  <si>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</si>
  <si>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</si>
  <si>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</si>
  <si>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</si>
  <si>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</si>
  <si>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</si>
  <si>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</si>
  <si>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</si>
  <si>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</si>
  <si>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</si>
  <si>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</si>
  <si>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</si>
  <si>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</si>
  <si>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</si>
  <si>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</si>
  <si>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</si>
  <si>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</si>
  <si>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</si>
  <si>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</si>
  <si>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</si>
  <si>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</si>
  <si>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</si>
  <si>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</si>
  <si>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</si>
  <si>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</si>
  <si>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</si>
  <si>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</si>
  <si>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</si>
  <si>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</si>
  <si>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</si>
  <si>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</si>
  <si>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</si>
  <si>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</si>
  <si>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</si>
  <si>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</si>
  <si>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</si>
  <si>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</si>
  <si>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</si>
  <si>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</si>
  <si>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</si>
  <si>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</si>
  <si>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</si>
  <si>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</si>
  <si>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</si>
  <si>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</si>
  <si>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</si>
  <si>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</si>
  <si>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</si>
  <si>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</si>
  <si>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</si>
  <si>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</si>
  <si>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</si>
  <si>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</si>
  <si>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</si>
  <si>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</si>
  <si>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</si>
  <si>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</si>
  <si>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</si>
  <si>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</si>
  <si>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</si>
  <si>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</si>
  <si>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</si>
  <si>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</si>
  <si>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</si>
  <si>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</si>
  <si>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</si>
  <si>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</si>
  <si>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</si>
  <si>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</si>
  <si>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</si>
  <si>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</si>
  <si>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</si>
  <si>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</si>
  <si>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</si>
  <si>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</si>
  <si>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</si>
  <si>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</si>
  <si>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</si>
  <si>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</si>
  <si>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</si>
  <si>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</si>
  <si>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</si>
  <si>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</si>
  <si>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</si>
  <si>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</si>
  <si>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</si>
  <si>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</si>
  <si>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</si>
  <si>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</si>
  <si>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</si>
  <si>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</si>
  <si>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</si>
  <si>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</si>
  <si>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</si>
  <si>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</si>
  <si>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</si>
  <si>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</si>
  <si>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</si>
  <si>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</si>
  <si>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</si>
  <si>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</si>
  <si>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</si>
  <si>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</si>
  <si>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</si>
  <si>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</si>
  <si>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</si>
  <si>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</si>
  <si>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</si>
  <si>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</si>
  <si>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</si>
  <si>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</si>
  <si>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</si>
  <si>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</si>
  <si>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</si>
  <si>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</si>
  <si>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</si>
  <si>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</si>
  <si>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</si>
  <si>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</si>
  <si>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</si>
  <si>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</si>
  <si>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</si>
  <si>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</si>
  <si>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</si>
  <si>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</si>
  <si>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</si>
  <si>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</si>
  <si>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</si>
  <si>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</si>
  <si>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</si>
  <si>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</si>
  <si>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</si>
  <si>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</si>
  <si>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</si>
  <si>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</si>
  <si>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</si>
  <si>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</si>
  <si>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</si>
  <si>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</si>
  <si>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</si>
  <si>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</si>
  <si>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</si>
  <si>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</si>
  <si>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</si>
  <si>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</si>
  <si>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</si>
  <si>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</si>
  <si>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</si>
  <si>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</si>
  <si>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</si>
  <si>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</si>
  <si>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</si>
  <si>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</si>
  <si>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</si>
  <si>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</si>
  <si>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</si>
  <si>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</si>
  <si>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</si>
  <si>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</si>
  <si>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</si>
  <si>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</si>
  <si>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</si>
  <si>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</si>
  <si>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</si>
  <si>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</si>
  <si>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</si>
  <si>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</si>
  <si>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</si>
  <si>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</si>
  <si>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</si>
  <si>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</si>
  <si>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</si>
  <si>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</si>
  <si>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</si>
  <si>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</si>
  <si>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</si>
  <si>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</si>
  <si>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</si>
  <si>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</si>
  <si>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</si>
  <si>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</si>
  <si>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</si>
  <si>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</si>
  <si>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</si>
  <si>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</si>
  <si>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</si>
  <si>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</si>
  <si>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</si>
  <si>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</si>
  <si>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</si>
  <si>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</si>
  <si>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</si>
  <si>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</si>
  <si>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</si>
  <si>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</si>
  <si>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</si>
  <si>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</si>
  <si>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</si>
  <si>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</si>
  <si>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</si>
  <si>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</si>
  <si>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</si>
  <si>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</si>
  <si>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</si>
  <si>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</si>
  <si>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</si>
  <si>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</si>
  <si>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</si>
  <si>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</si>
  <si>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</si>
  <si>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</si>
  <si>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</si>
  <si>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</si>
  <si>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</si>
  <si>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</si>
  <si>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</si>
  <si>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</si>
  <si>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</si>
  <si>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</si>
  <si>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</si>
  <si>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</si>
  <si>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</si>
  <si>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</si>
  <si>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</si>
  <si>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</si>
  <si>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</si>
  <si>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</si>
  <si>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</si>
  <si>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</si>
  <si>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</si>
  <si>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</si>
  <si>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</si>
  <si>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</si>
  <si>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</si>
  <si>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</si>
  <si>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</si>
  <si>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</si>
  <si>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</si>
  <si>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</si>
  <si>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</si>
  <si>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</si>
  <si>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</si>
  <si>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</si>
  <si>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</si>
  <si>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</si>
  <si>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</si>
  <si>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</si>
  <si>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</si>
  <si>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</si>
  <si>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</si>
  <si>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</si>
  <si>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</si>
  <si>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</si>
  <si>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</si>
  <si>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</si>
  <si>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</si>
  <si>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</si>
  <si>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</si>
  <si>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</si>
  <si>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</si>
  <si>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</si>
  <si>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</si>
  <si>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</si>
  <si>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</si>
  <si>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</si>
  <si>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</si>
  <si>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</si>
  <si>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</si>
  <si>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</si>
  <si>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</si>
  <si>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</si>
  <si>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</si>
  <si>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</si>
  <si>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</si>
  <si>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</si>
  <si>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</si>
  <si>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</si>
  <si>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</si>
  <si>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</si>
  <si>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</si>
  <si>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</si>
  <si>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</si>
  <si>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</si>
  <si>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</si>
  <si>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</si>
  <si>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</si>
  <si>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</si>
  <si>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</si>
  <si>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</si>
  <si>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</si>
  <si>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</si>
  <si>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</si>
  <si>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</si>
  <si>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</si>
  <si>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</si>
  <si>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</si>
  <si>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</si>
  <si>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</si>
  <si>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</si>
  <si>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</si>
  <si>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</si>
  <si>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</si>
  <si>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</si>
  <si>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</si>
  <si>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</si>
  <si>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</si>
  <si>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</si>
  <si>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</si>
  <si>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</si>
  <si>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</si>
  <si>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</si>
  <si>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</si>
  <si>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</si>
  <si>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</si>
  <si>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</si>
  <si>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</si>
  <si>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</si>
  <si>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</si>
  <si>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</si>
  <si>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</si>
  <si>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</si>
  <si>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</si>
  <si>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</si>
  <si>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</si>
  <si>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</si>
  <si>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</si>
  <si>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</si>
  <si>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</si>
  <si>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</si>
  <si>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</si>
  <si>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</si>
  <si>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</si>
  <si>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</si>
  <si>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</si>
  <si>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</si>
  <si>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</si>
  <si>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</si>
  <si>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</si>
  <si>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</si>
  <si>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</si>
  <si>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</si>
  <si>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</si>
  <si>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</si>
  <si>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</si>
  <si>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</si>
  <si>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</si>
  <si>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</si>
  <si>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</si>
  <si>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</si>
  <si>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</si>
  <si>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</si>
  <si>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</si>
  <si>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</si>
  <si>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</si>
  <si>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</si>
  <si>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</si>
  <si>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</si>
  <si>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</si>
  <si>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</si>
  <si>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</si>
  <si>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</si>
  <si>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</si>
  <si>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</si>
  <si>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</si>
  <si>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</si>
  <si>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</si>
  <si>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</si>
  <si>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</si>
  <si>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</si>
  <si>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</si>
  <si>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</si>
  <si>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</si>
  <si>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</si>
  <si>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</si>
  <si>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</si>
  <si>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</si>
  <si>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</si>
  <si>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</si>
  <si>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</si>
  <si>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</si>
  <si>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</si>
  <si>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</si>
  <si>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</si>
  <si>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</si>
  <si>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</si>
  <si>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</si>
  <si>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</si>
  <si>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</si>
  <si>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</si>
  <si>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</si>
  <si>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</si>
  <si>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</si>
  <si>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</si>
  <si>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</si>
  <si>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</si>
  <si>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</si>
  <si>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</si>
  <si>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</si>
  <si>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</si>
  <si>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</si>
  <si>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</si>
  <si>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</si>
  <si>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</si>
  <si>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</si>
  <si>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</si>
  <si>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</si>
  <si>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</si>
  <si>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</si>
  <si>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</si>
  <si>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</si>
  <si>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</si>
  <si>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</si>
  <si>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</si>
  <si>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</si>
  <si>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</si>
  <si>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</si>
  <si>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</si>
  <si>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</si>
  <si>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</si>
  <si>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</si>
  <si>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</si>
  <si>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</si>
  <si>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</si>
  <si>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</si>
  <si>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</si>
  <si>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</si>
  <si>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</si>
  <si>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</si>
  <si>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</si>
  <si>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</si>
  <si>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</si>
  <si>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</si>
  <si>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</si>
  <si>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</si>
  <si>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</si>
  <si>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</si>
  <si>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</si>
  <si>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</si>
  <si>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</si>
  <si>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</si>
  <si>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</si>
  <si>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</si>
  <si>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</si>
  <si>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</si>
  <si>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</si>
  <si>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</si>
  <si>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</si>
  <si>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</si>
  <si>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</si>
  <si>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</si>
  <si>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</si>
  <si>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</si>
  <si>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</si>
  <si>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</si>
  <si>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</si>
  <si>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</si>
  <si>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</si>
  <si>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</si>
  <si>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</si>
  <si>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</si>
  <si>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</si>
  <si>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</si>
  <si>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</si>
  <si>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</si>
  <si>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</si>
  <si>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</si>
  <si>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</si>
  <si>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</si>
  <si>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</si>
  <si>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</si>
  <si>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</si>
  <si>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</si>
  <si>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</si>
  <si>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</si>
  <si>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</si>
  <si>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</si>
  <si>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</si>
  <si>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</si>
  <si>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</si>
  <si>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</si>
  <si>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</si>
  <si>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</si>
  <si>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</si>
  <si>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</si>
  <si>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</si>
  <si>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</si>
  <si>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</si>
  <si>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</si>
  <si>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</si>
  <si>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</si>
  <si>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</si>
  <si>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</si>
  <si>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</si>
  <si>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</si>
  <si>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</si>
  <si>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</si>
  <si>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</si>
  <si>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</si>
  <si>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</si>
  <si>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</si>
  <si>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</si>
  <si>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</si>
  <si>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</si>
  <si>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</si>
  <si>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</si>
  <si>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</si>
  <si>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</si>
  <si>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</si>
  <si>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</si>
  <si>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</si>
  <si>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</si>
  <si>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</si>
  <si>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</si>
  <si>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</si>
  <si>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</si>
  <si>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</si>
  <si>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</si>
  <si>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</si>
  <si>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</si>
  <si>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</si>
  <si>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</si>
  <si>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</si>
  <si>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</si>
  <si>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</si>
  <si>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</si>
  <si>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</si>
  <si>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</si>
  <si>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</si>
  <si>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</si>
  <si>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</si>
  <si>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</si>
  <si>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</si>
  <si>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</si>
  <si>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</si>
  <si>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</si>
  <si>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</si>
  <si>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</si>
  <si>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</si>
  <si>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</si>
  <si>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</si>
  <si>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</si>
  <si>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</si>
  <si>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</si>
  <si>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</si>
  <si>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</si>
  <si>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</si>
  <si>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</si>
  <si>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</si>
  <si>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</si>
  <si>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</si>
  <si>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</si>
  <si>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</si>
  <si>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</si>
  <si>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</si>
  <si>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</si>
  <si>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</si>
  <si>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</si>
  <si>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</si>
  <si>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</si>
  <si>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</si>
  <si>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</si>
  <si>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</si>
  <si>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</si>
  <si>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</si>
  <si>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</si>
  <si>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</si>
  <si>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</si>
  <si>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</si>
  <si>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</si>
  <si>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</si>
  <si>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</si>
  <si>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</si>
  <si>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</si>
  <si>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</si>
  <si>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</si>
  <si>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</si>
  <si>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</si>
  <si>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</si>
  <si>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</si>
  <si>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</si>
  <si>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</si>
  <si>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</si>
  <si>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</si>
  <si>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</si>
  <si>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</si>
  <si>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</si>
  <si>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</si>
  <si>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</si>
  <si>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</si>
  <si>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</si>
  <si>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</si>
  <si>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</si>
  <si>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</si>
  <si>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</si>
  <si>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</si>
  <si>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</si>
  <si>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</si>
  <si>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</si>
  <si>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</si>
  <si>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</si>
  <si>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</si>
  <si>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</si>
  <si>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</si>
  <si>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</si>
  <si>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</si>
  <si>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</si>
  <si>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</si>
  <si>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</si>
  <si>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</si>
  <si>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</si>
  <si>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</si>
  <si>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</si>
  <si>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</si>
  <si>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</si>
  <si>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</si>
  <si>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</si>
  <si>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</si>
  <si>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</si>
  <si>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</si>
  <si>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</si>
  <si>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</si>
  <si>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</si>
  <si>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</si>
  <si>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</si>
  <si>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</si>
  <si>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</si>
  <si>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</si>
  <si>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</si>
  <si>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</si>
  <si>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</si>
  <si>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</si>
  <si>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</si>
  <si>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</si>
  <si>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</si>
  <si>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</si>
  <si>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</si>
  <si>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</si>
  <si>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</si>
  <si>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</si>
  <si>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</si>
  <si>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</si>
  <si>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</si>
  <si>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</si>
  <si>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</si>
  <si>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</si>
  <si>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</si>
  <si>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</si>
  <si>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</si>
  <si>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</si>
  <si>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</si>
  <si>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</si>
  <si>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</si>
  <si>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</si>
  <si>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</si>
  <si>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</si>
  <si>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</si>
  <si>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</si>
  <si>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</si>
  <si>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</si>
  <si>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</si>
  <si>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</si>
  <si>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</si>
  <si>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</si>
  <si>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</si>
  <si>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</si>
  <si>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</si>
  <si>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</si>
  <si>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</si>
  <si>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</si>
  <si>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</si>
  <si>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</si>
  <si>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</si>
  <si>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</si>
  <si>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</si>
  <si>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</si>
  <si>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</si>
  <si>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</si>
  <si>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</si>
  <si>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</si>
  <si>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</si>
  <si>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</si>
  <si>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</si>
  <si>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</si>
  <si>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</si>
  <si>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</si>
  <si>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</si>
  <si>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</si>
  <si>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</si>
  <si>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</si>
  <si>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</si>
  <si>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</si>
  <si>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</si>
  <si>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</si>
  <si>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</si>
  <si>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</si>
  <si>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</si>
  <si>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</si>
  <si>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</si>
  <si>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</si>
  <si>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</si>
  <si>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</si>
  <si>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</si>
  <si>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</si>
  <si>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</si>
  <si>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</si>
  <si>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</si>
  <si>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</si>
  <si>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</si>
  <si>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</si>
  <si>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</si>
  <si>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</si>
  <si>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</si>
  <si>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</si>
  <si>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</si>
  <si>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</si>
  <si>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</si>
  <si>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</si>
  <si>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</si>
  <si>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</si>
  <si>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</si>
  <si>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</si>
  <si>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</si>
  <si>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</si>
  <si>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</si>
  <si>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</si>
  <si>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</si>
  <si>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</si>
  <si>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</si>
  <si>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</si>
  <si>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</si>
  <si>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</si>
  <si>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</si>
  <si>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</si>
  <si>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</si>
  <si>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</si>
  <si>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</si>
  <si>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</si>
  <si>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</si>
  <si>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</si>
  <si>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</si>
  <si>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</si>
  <si>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</si>
  <si>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</si>
  <si>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</si>
  <si>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</si>
  <si>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</si>
  <si>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</si>
  <si>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</si>
  <si>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</si>
  <si>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</si>
  <si>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</si>
  <si>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</si>
  <si>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</si>
  <si>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</si>
  <si>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</si>
  <si>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</si>
  <si>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</si>
  <si>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</si>
  <si>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</si>
  <si>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</si>
  <si>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</si>
  <si>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</si>
  <si>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</si>
  <si>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</si>
  <si>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</si>
  <si>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</si>
  <si>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</si>
  <si>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</si>
  <si>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</si>
  <si>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</si>
  <si>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</si>
  <si>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</si>
  <si>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</si>
  <si>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</si>
  <si>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</si>
  <si>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</si>
  <si>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</si>
  <si>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</si>
  <si>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</si>
  <si>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</si>
  <si>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</si>
  <si>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</si>
  <si>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</si>
  <si>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</si>
  <si>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</si>
  <si>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</si>
  <si>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</si>
  <si>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</si>
  <si>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</si>
  <si>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</si>
  <si>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</si>
  <si>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</si>
  <si>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</si>
  <si>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</si>
  <si>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</si>
  <si>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</si>
  <si>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</si>
  <si>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</si>
  <si>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</si>
  <si>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</si>
  <si>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</si>
  <si>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</si>
  <si>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</si>
  <si>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</si>
  <si>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</si>
  <si>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</si>
  <si>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</si>
  <si>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</si>
  <si>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</si>
  <si>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</si>
  <si>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</si>
  <si>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</si>
  <si>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</si>
  <si>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</si>
  <si>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</si>
  <si>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</si>
  <si>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</si>
  <si>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</si>
  <si>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</si>
  <si>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</si>
  <si>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</si>
  <si>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</si>
  <si>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</si>
  <si>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</si>
  <si>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</si>
  <si>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</si>
  <si>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</si>
  <si>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</si>
  <si>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</si>
  <si>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</si>
  <si>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</si>
  <si>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</si>
  <si>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</si>
  <si>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</si>
  <si>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</si>
  <si>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</si>
  <si>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</si>
  <si>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</si>
  <si>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</si>
  <si>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</si>
  <si>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</si>
  <si>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</si>
  <si>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</si>
  <si>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</si>
  <si>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</si>
  <si>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</si>
  <si>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</si>
  <si>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</si>
  <si>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</si>
  <si>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</si>
  <si>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</si>
  <si>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</si>
  <si>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</si>
  <si>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</si>
  <si>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</si>
  <si>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</si>
  <si>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</si>
  <si>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</si>
  <si>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</si>
  <si>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</si>
  <si>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</si>
  <si>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</si>
  <si>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</si>
  <si>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</si>
  <si>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</si>
  <si>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</si>
  <si>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</si>
  <si>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</si>
  <si>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</si>
  <si>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</si>
  <si>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</si>
  <si>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</si>
  <si>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</si>
  <si>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</si>
  <si>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</si>
  <si>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</si>
  <si>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</si>
  <si>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</si>
  <si>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</si>
  <si>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</si>
  <si>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</si>
  <si>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</si>
  <si>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</si>
  <si>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</si>
  <si>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</si>
  <si>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</si>
  <si>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</si>
  <si>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</si>
  <si>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</si>
  <si>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</si>
  <si>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</si>
  <si>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</si>
  <si>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</si>
  <si>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</si>
  <si>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</si>
  <si>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</si>
  <si>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</si>
  <si>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</si>
  <si>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</si>
  <si>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</si>
  <si>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</si>
  <si>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</si>
  <si>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</si>
  <si>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</si>
  <si>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</si>
  <si>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</si>
  <si>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</si>
  <si>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</si>
  <si>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</si>
  <si>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</si>
  <si>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</si>
  <si>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</si>
  <si>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</si>
  <si>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</si>
  <si>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</si>
  <si>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</si>
  <si>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</si>
  <si>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</si>
  <si>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</si>
  <si>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</si>
  <si>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</si>
  <si>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</si>
  <si>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</si>
  <si>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</si>
  <si>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</si>
  <si>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</si>
  <si>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</si>
  <si>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</si>
  <si>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</si>
  <si>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</si>
  <si>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</si>
  <si>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</si>
  <si>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</si>
  <si>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</si>
  <si>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</si>
  <si>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</si>
  <si>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</si>
  <si>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</si>
  <si>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</si>
  <si>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</si>
  <si>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</si>
  <si>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</si>
  <si>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</si>
  <si>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</si>
  <si>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</si>
  <si>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</si>
  <si>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</si>
  <si>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</si>
  <si>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</si>
  <si>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</si>
  <si>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</si>
  <si>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</si>
  <si>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</si>
  <si>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</si>
  <si>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</si>
  <si>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</si>
  <si>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</si>
  <si>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</si>
  <si>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</si>
  <si>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</si>
  <si>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</si>
  <si>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</si>
  <si>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</si>
  <si>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</si>
  <si>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</si>
  <si>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</si>
  <si>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</si>
  <si>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</si>
  <si>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</si>
  <si>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</si>
  <si>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</si>
  <si>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</si>
  <si>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</si>
  <si>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</si>
  <si>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</si>
  <si>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</si>
  <si>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</si>
  <si>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</si>
  <si>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</si>
  <si>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</si>
  <si>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</si>
  <si>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</si>
  <si>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</si>
  <si>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</si>
  <si>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</si>
  <si>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</si>
  <si>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</si>
  <si>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</si>
  <si>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</si>
  <si>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</si>
  <si>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</si>
  <si>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</si>
  <si>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</si>
  <si>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</si>
  <si>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</si>
  <si>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</si>
  <si>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</si>
  <si>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</si>
  <si>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</si>
  <si>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</si>
  <si>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</si>
  <si>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</si>
  <si>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</si>
  <si>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</si>
  <si>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</si>
  <si>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</si>
  <si>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</si>
  <si>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</si>
  <si>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</si>
  <si>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</si>
  <si>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</si>
  <si>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</si>
  <si>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</si>
  <si>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</si>
  <si>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</si>
  <si>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</si>
  <si>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</si>
  <si>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</si>
  <si>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</si>
  <si>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</si>
  <si>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</si>
  <si>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</si>
  <si>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</si>
  <si>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</si>
  <si>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</si>
  <si>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</si>
  <si>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</si>
  <si>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</si>
  <si>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</si>
  <si>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</si>
  <si>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</si>
  <si>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</si>
  <si>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</si>
  <si>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</si>
  <si>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</si>
  <si>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</si>
  <si>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</si>
  <si>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</si>
  <si>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</si>
  <si>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</si>
  <si>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</si>
  <si>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</si>
  <si>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</si>
  <si>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</si>
  <si>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</si>
  <si>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</si>
  <si>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</si>
  <si>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</si>
  <si>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</si>
  <si>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</si>
  <si>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</si>
  <si>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</si>
  <si>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</si>
  <si>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</si>
  <si>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</si>
  <si>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</si>
  <si>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</si>
  <si>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</si>
  <si>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</si>
  <si>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</si>
  <si>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</si>
  <si>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</si>
  <si>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</si>
  <si>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</si>
  <si>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</si>
  <si>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</si>
  <si>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</si>
  <si>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</si>
  <si>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</si>
  <si>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</si>
  <si>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</si>
  <si>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</si>
  <si>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</si>
  <si>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</si>
  <si>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</si>
  <si>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</si>
  <si>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</si>
  <si>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</si>
  <si>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</si>
  <si>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</si>
  <si>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</si>
  <si>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</si>
  <si>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</si>
  <si>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</si>
  <si>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</si>
  <si>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</si>
  <si>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</si>
  <si>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</si>
  <si>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</si>
  <si>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</si>
  <si>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</si>
  <si>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</si>
  <si>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</si>
  <si>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</si>
  <si>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</si>
  <si>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</si>
  <si>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</si>
  <si>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</si>
  <si>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</si>
  <si>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</si>
  <si>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</si>
  <si>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</si>
  <si>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</si>
  <si>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</si>
  <si>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</si>
  <si>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</si>
  <si>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</si>
  <si>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</si>
  <si>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</si>
  <si>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</si>
  <si>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</si>
  <si>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</si>
  <si>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</si>
  <si>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</si>
  <si>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</si>
  <si>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</si>
  <si>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</si>
  <si>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</si>
  <si>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</si>
  <si>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</si>
  <si>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</si>
  <si>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</si>
  <si>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</si>
  <si>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</si>
  <si>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</si>
  <si>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</si>
  <si>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</si>
  <si>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</si>
  <si>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</si>
  <si>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</si>
  <si>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</si>
  <si>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</si>
  <si>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</si>
  <si>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</si>
  <si>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</si>
  <si>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</si>
  <si>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</si>
  <si>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</si>
  <si>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</si>
  <si>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</si>
  <si>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</si>
  <si>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</si>
  <si>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</si>
  <si>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</si>
  <si>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</si>
  <si>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</si>
  <si>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</si>
  <si>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</si>
  <si>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</si>
  <si>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</si>
  <si>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</si>
  <si>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</si>
  <si>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</si>
  <si>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</si>
  <si>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</si>
  <si>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</si>
  <si>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</si>
  <si>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</si>
  <si>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</si>
  <si>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</si>
  <si>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</si>
  <si>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</si>
  <si>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</si>
  <si>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</si>
  <si>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</si>
  <si>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</si>
  <si>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</si>
  <si>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</si>
  <si>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</si>
  <si>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</si>
  <si>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</si>
  <si>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</si>
  <si>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</si>
  <si>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</si>
  <si>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</si>
  <si>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</si>
  <si>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</si>
  <si>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</si>
  <si>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</si>
  <si>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</si>
  <si>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</si>
  <si>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</si>
  <si>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</si>
  <si>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</si>
  <si>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</si>
  <si>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</si>
  <si>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</si>
  <si>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</si>
  <si>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</si>
  <si>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</si>
  <si>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</si>
  <si>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</si>
  <si>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</si>
  <si>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</si>
  <si>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</si>
  <si>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</si>
  <si>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</si>
  <si>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</si>
  <si>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</si>
  <si>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</si>
  <si>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</si>
  <si>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</si>
  <si>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</si>
  <si>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</si>
  <si>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</si>
  <si>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</si>
  <si>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</si>
  <si>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</si>
  <si>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</si>
  <si>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</si>
  <si>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</si>
  <si>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</si>
  <si>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</si>
  <si>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</si>
  <si>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</si>
  <si>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</si>
  <si>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</si>
  <si>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</si>
  <si>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</si>
  <si>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</si>
  <si>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</si>
  <si>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</si>
  <si>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</si>
  <si>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</si>
  <si>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</si>
  <si>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</si>
  <si>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</si>
  <si>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</si>
  <si>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</si>
  <si>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</si>
  <si>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</si>
  <si>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</si>
  <si>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</si>
  <si>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</si>
  <si>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</si>
  <si>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</si>
  <si>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</si>
  <si>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</si>
  <si>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</si>
  <si>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</si>
  <si>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</si>
  <si>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</si>
  <si>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</si>
  <si>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</si>
  <si>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</si>
  <si>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</si>
  <si>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</si>
  <si>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</si>
  <si>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</si>
  <si>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</si>
  <si>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</si>
  <si>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</si>
  <si>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</si>
  <si>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</si>
  <si>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</si>
  <si>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</si>
  <si>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</si>
  <si>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</si>
  <si>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</si>
  <si>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</si>
  <si>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</si>
  <si>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</si>
  <si>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</si>
  <si>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</si>
  <si>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</si>
  <si>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</si>
  <si>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</si>
  <si>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</si>
  <si>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</si>
  <si>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</si>
  <si>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</si>
  <si>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</si>
  <si>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</si>
  <si>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</si>
  <si>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</si>
  <si>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</si>
  <si>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</si>
  <si>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</si>
  <si>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</si>
  <si>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</si>
  <si>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</si>
  <si>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</si>
  <si>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</si>
  <si>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</si>
  <si>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</si>
  <si>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</si>
  <si>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</si>
  <si>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</si>
  <si>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</si>
  <si>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</si>
  <si>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</si>
  <si>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</si>
  <si>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</si>
  <si>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</si>
  <si>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</si>
  <si>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</si>
  <si>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</si>
  <si>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</si>
  <si>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</si>
  <si>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</si>
  <si>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</si>
  <si>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</si>
  <si>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</si>
  <si>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</si>
  <si>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</si>
  <si>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</si>
  <si>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</si>
  <si>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</si>
  <si>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</si>
  <si>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</si>
  <si>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</si>
  <si>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</si>
  <si>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</si>
  <si>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</si>
  <si>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</si>
  <si>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</si>
  <si>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</si>
  <si>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</si>
  <si>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</si>
  <si>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</si>
  <si>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</si>
  <si>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</si>
  <si>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</si>
  <si>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</si>
  <si>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</si>
  <si>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</si>
  <si>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</si>
  <si>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</si>
  <si>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</si>
  <si>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</si>
  <si>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</si>
  <si>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</si>
  <si>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</si>
  <si>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</si>
  <si>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</si>
  <si>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</si>
  <si>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</si>
  <si>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</si>
  <si>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</si>
  <si>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</si>
  <si>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</si>
  <si>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</si>
  <si>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</si>
  <si>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</si>
  <si>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</si>
  <si>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</si>
  <si>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</si>
  <si>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</si>
  <si>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</si>
  <si>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</si>
  <si>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</si>
  <si>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</si>
  <si>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</si>
  <si>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</si>
  <si>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</si>
  <si>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</si>
  <si>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</si>
  <si>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</si>
  <si>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</si>
  <si>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</si>
  <si>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</si>
  <si>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</si>
  <si>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</si>
  <si>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</si>
  <si>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</si>
  <si>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</si>
  <si>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</si>
  <si>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</si>
  <si>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</si>
  <si>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</si>
  <si>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</si>
  <si>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</si>
  <si>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</si>
  <si>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</si>
  <si>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</si>
  <si>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</si>
  <si>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</si>
  <si>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</si>
  <si>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</si>
  <si>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</si>
  <si>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</si>
  <si>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</si>
  <si>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</si>
  <si>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</si>
  <si>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</si>
  <si>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</si>
  <si>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</si>
  <si>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</si>
  <si>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</si>
  <si>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</si>
  <si>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</si>
  <si>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</si>
  <si>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</si>
  <si>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</si>
  <si>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</si>
  <si>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</si>
  <si>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</si>
  <si>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</si>
  <si>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</si>
  <si>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</si>
  <si>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</si>
  <si>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</si>
  <si>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</si>
  <si>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</si>
  <si>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</si>
  <si>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</si>
  <si>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</si>
  <si>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</si>
  <si>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</si>
  <si>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</si>
  <si>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</si>
  <si>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</si>
  <si>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</si>
  <si>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</si>
  <si>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</si>
  <si>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</si>
  <si>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</si>
  <si>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</si>
  <si>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</si>
  <si>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</si>
  <si>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</si>
  <si>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</si>
  <si>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</si>
  <si>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</si>
  <si>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</si>
  <si>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</si>
  <si>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</si>
  <si>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</si>
  <si>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</si>
  <si>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</si>
  <si>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</si>
  <si>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</si>
  <si>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</si>
  <si>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</si>
  <si>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</si>
  <si>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</si>
  <si>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</si>
  <si>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</si>
  <si>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</si>
  <si>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</si>
  <si>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</si>
  <si>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</si>
  <si>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</si>
  <si>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</si>
  <si>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</si>
  <si>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</si>
  <si>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</si>
  <si>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</si>
  <si>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</si>
  <si>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</si>
  <si>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</si>
  <si>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</si>
  <si>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</si>
  <si>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</si>
  <si>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</si>
  <si>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</si>
  <si>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</si>
  <si>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</si>
  <si>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</si>
  <si>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</si>
  <si>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</si>
  <si>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</si>
  <si>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</si>
  <si>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</si>
  <si>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</si>
  <si>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</si>
  <si>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</si>
  <si>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</si>
  <si>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</si>
  <si>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</si>
  <si>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</si>
  <si>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</si>
  <si>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</si>
  <si>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</si>
  <si>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</si>
  <si>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</si>
  <si>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</si>
  <si>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</si>
  <si>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</si>
  <si>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</si>
  <si>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</si>
  <si>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</si>
  <si>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</si>
  <si>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</si>
  <si>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</si>
  <si>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</si>
  <si>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</si>
  <si>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</si>
  <si>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</si>
  <si>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</si>
  <si>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</si>
  <si>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</si>
  <si>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</si>
  <si>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</si>
  <si>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</si>
  <si>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</si>
  <si>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</si>
  <si>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</si>
  <si>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</si>
  <si>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</si>
  <si>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</si>
  <si>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</si>
  <si>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</si>
  <si>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</si>
  <si>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</si>
  <si>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</si>
  <si>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</si>
  <si>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</si>
  <si>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</si>
  <si>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</si>
  <si>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</si>
  <si>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</si>
  <si>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</si>
  <si>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</si>
  <si>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</si>
  <si>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</si>
  <si>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</si>
  <si>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</si>
  <si>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</si>
  <si>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</si>
  <si>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</si>
  <si>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</si>
  <si>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</si>
  <si>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</si>
  <si>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</si>
  <si>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</si>
  <si>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</si>
  <si>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</si>
  <si>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</si>
  <si>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</si>
  <si>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</si>
  <si>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</si>
  <si>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</si>
  <si>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</si>
  <si>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</si>
  <si>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</si>
  <si>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</si>
  <si>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</si>
  <si>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</si>
  <si>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</si>
  <si>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</si>
  <si>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</si>
  <si>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</si>
  <si>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</si>
  <si>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</si>
  <si>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</si>
  <si>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</si>
  <si>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</si>
  <si>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</si>
  <si>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</si>
  <si>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</si>
  <si>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</si>
  <si>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</si>
  <si>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</si>
  <si>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</si>
  <si>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</si>
  <si>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</si>
  <si>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</si>
  <si>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</si>
  <si>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</si>
  <si>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</si>
  <si>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</si>
  <si>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</si>
  <si>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</si>
  <si>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</si>
  <si>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</si>
  <si>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</si>
  <si>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</si>
  <si>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</si>
  <si>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</si>
  <si>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</si>
  <si>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</si>
  <si>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</si>
  <si>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</si>
  <si>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</si>
  <si>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</si>
  <si>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</si>
  <si>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</si>
  <si>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</si>
  <si>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</si>
  <si>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</si>
  <si>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</si>
  <si>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</si>
  <si>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</si>
  <si>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</si>
  <si>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</si>
  <si>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</si>
  <si>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</si>
  <si>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</si>
  <si>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</si>
  <si>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</si>
  <si>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</si>
  <si>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</si>
  <si>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</si>
  <si>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</si>
  <si>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</si>
  <si>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</si>
  <si>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</si>
  <si>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</si>
  <si>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</si>
  <si>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</si>
  <si>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</si>
  <si>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</si>
  <si>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</si>
  <si>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</si>
  <si>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</si>
  <si>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</si>
  <si>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</si>
  <si>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</si>
  <si>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</si>
  <si>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</si>
  <si>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</si>
  <si>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</si>
  <si>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</si>
  <si>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</si>
  <si>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</si>
  <si>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</si>
  <si>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</si>
  <si>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</si>
  <si>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</si>
  <si>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</si>
  <si>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</si>
  <si>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</si>
  <si>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</si>
  <si>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</si>
  <si>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</si>
  <si>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</si>
  <si>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</si>
  <si>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</si>
  <si>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</si>
  <si>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</si>
  <si>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</si>
  <si>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</si>
  <si>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</si>
  <si>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</si>
  <si>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</si>
  <si>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</si>
  <si>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</si>
  <si>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</si>
  <si>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</si>
  <si>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</si>
  <si>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</si>
  <si>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</si>
  <si>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</si>
  <si>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</si>
  <si>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</si>
  <si>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</si>
  <si>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</si>
  <si>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</si>
  <si>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</si>
  <si>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</si>
  <si>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</si>
  <si>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</si>
  <si>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</si>
  <si>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</si>
  <si>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</si>
  <si>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</si>
  <si>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</si>
  <si>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</si>
  <si>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</si>
  <si>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</si>
  <si>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</si>
  <si>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</si>
  <si>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</si>
  <si>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</si>
  <si>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</si>
  <si>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</si>
  <si>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</si>
  <si>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</si>
  <si>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</si>
  <si>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</si>
  <si>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</si>
  <si>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</si>
  <si>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</si>
  <si>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</si>
  <si>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</si>
  <si>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</si>
  <si>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</si>
  <si>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</si>
  <si>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</si>
  <si>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</si>
  <si>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</si>
  <si>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</si>
  <si>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</si>
  <si>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</si>
  <si>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</si>
  <si>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</si>
  <si>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</si>
  <si>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</si>
  <si>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</si>
  <si>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</si>
  <si>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</si>
  <si>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</si>
  <si>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</si>
  <si>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</si>
  <si>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</si>
  <si>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</si>
  <si>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</si>
  <si>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</si>
  <si>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</si>
  <si>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</si>
  <si>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</si>
  <si>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</si>
  <si>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</si>
  <si>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</si>
  <si>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</si>
  <si>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</si>
  <si>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</si>
  <si>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</si>
  <si>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</si>
  <si>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</si>
  <si>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</si>
  <si>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</si>
  <si>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</si>
  <si>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</si>
  <si>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</si>
  <si>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</si>
  <si>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</si>
  <si>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</si>
  <si>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</si>
  <si>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</si>
  <si>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</si>
  <si>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</si>
  <si>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</si>
  <si>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</si>
  <si>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</si>
  <si>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</si>
  <si>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</si>
  <si>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</si>
  <si>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</si>
  <si>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</si>
  <si>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</si>
  <si>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</si>
  <si>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</si>
  <si>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</si>
  <si>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</si>
  <si>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</si>
  <si>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</si>
  <si>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</si>
  <si>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</si>
  <si>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</si>
  <si>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</si>
  <si>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</si>
  <si>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</si>
  <si>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</si>
  <si>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</si>
  <si>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</si>
  <si>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</si>
  <si>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</si>
  <si>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</si>
  <si>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</si>
  <si>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</si>
  <si>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</si>
  <si>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</si>
  <si>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</si>
  <si>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</si>
  <si>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</si>
  <si>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</si>
  <si>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</si>
  <si>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</si>
  <si>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</si>
  <si>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</si>
  <si>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</si>
  <si>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</si>
  <si>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</si>
  <si>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</si>
  <si>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</si>
  <si>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</si>
  <si>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</si>
  <si>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</si>
  <si>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</si>
  <si>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</si>
  <si>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</si>
  <si>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</si>
  <si>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</si>
  <si>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</si>
  <si>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</si>
  <si>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</si>
  <si>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</si>
  <si>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</si>
  <si>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</si>
  <si>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</si>
  <si>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</si>
  <si>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</si>
  <si>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</si>
  <si>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</si>
  <si>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</si>
  <si>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</si>
  <si>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</si>
  <si>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</si>
  <si>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</si>
  <si>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</si>
  <si>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</si>
  <si>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</si>
  <si>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</si>
  <si>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</si>
  <si>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</si>
  <si>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</si>
  <si>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</si>
  <si>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</si>
  <si>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</si>
  <si>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</si>
  <si>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</si>
  <si>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</si>
  <si>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</si>
  <si>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</si>
  <si>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</si>
  <si>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</si>
  <si>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</si>
  <si>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</si>
  <si>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</si>
  <si>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</si>
  <si>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</si>
  <si>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</si>
  <si>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</si>
  <si>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</si>
  <si>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</si>
  <si>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</si>
  <si>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</si>
  <si>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</si>
  <si>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</si>
  <si>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</si>
  <si>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</si>
  <si>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</si>
  <si>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</si>
  <si>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</si>
  <si>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</si>
  <si>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</si>
  <si>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</si>
  <si>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</si>
  <si>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</si>
  <si>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</si>
  <si>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</si>
  <si>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</si>
  <si>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</si>
  <si>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</si>
  <si>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</si>
  <si>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</si>
  <si>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</si>
  <si>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</si>
  <si>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</si>
  <si>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</si>
  <si>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</si>
  <si>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</si>
  <si>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</si>
  <si>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</si>
  <si>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</si>
  <si>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</si>
  <si>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</si>
  <si>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</si>
  <si>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</si>
  <si>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</si>
  <si>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</si>
  <si>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</si>
  <si>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</si>
  <si>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</si>
  <si>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</si>
  <si>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</si>
  <si>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</si>
  <si>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</si>
  <si>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</si>
  <si>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</si>
  <si>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</si>
  <si>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</si>
  <si>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</si>
  <si>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</si>
  <si>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</si>
  <si>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</si>
  <si>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</si>
  <si>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</si>
  <si>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</si>
  <si>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</si>
  <si>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</si>
  <si>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</si>
  <si>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</si>
  <si>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</si>
  <si>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</si>
  <si>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</si>
  <si>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</si>
  <si>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</si>
  <si>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</si>
  <si>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</si>
  <si>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</si>
  <si>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</si>
  <si>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</si>
  <si>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</si>
  <si>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</si>
  <si>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</si>
  <si>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</si>
  <si>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</si>
  <si>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</si>
  <si>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</si>
  <si>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</si>
  <si>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</si>
  <si>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</si>
  <si>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</si>
  <si>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</si>
  <si>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</si>
  <si>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</si>
  <si>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</si>
  <si>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</si>
  <si>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</si>
  <si>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</si>
  <si>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</si>
  <si>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</si>
  <si>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</si>
  <si>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</si>
  <si>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</si>
  <si>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</si>
  <si>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</si>
  <si>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</si>
  <si>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</si>
  <si>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</si>
  <si>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</si>
  <si>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</si>
  <si>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</si>
  <si>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</si>
  <si>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</si>
  <si>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</si>
  <si>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</si>
  <si>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</si>
  <si>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</si>
  <si>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</si>
  <si>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</si>
  <si>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</si>
  <si>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</si>
  <si>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</si>
  <si>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</si>
  <si>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</si>
  <si>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</si>
  <si>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</si>
  <si>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</si>
  <si>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</si>
  <si>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</si>
  <si>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</si>
  <si>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</si>
  <si>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</si>
  <si>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</si>
  <si>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</si>
  <si>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</si>
  <si>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</si>
  <si>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</si>
  <si>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</si>
  <si>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</si>
  <si>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</si>
  <si>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</si>
  <si>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</si>
  <si>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</si>
  <si>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</si>
  <si>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</si>
  <si>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</si>
  <si>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</si>
  <si>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</si>
  <si>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</si>
  <si>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</si>
  <si>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</si>
  <si>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</si>
  <si>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</si>
  <si>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</si>
  <si>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</si>
  <si>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</si>
  <si>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</si>
  <si>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</si>
  <si>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</si>
  <si>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</si>
  <si>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</si>
  <si>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</si>
  <si>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</si>
  <si>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</si>
  <si>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</si>
  <si>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</si>
  <si>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</si>
  <si>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</si>
  <si>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</si>
  <si>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</si>
  <si>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</si>
  <si>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</si>
  <si>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</si>
  <si>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</si>
  <si>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</si>
  <si>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</si>
  <si>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</si>
  <si>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</si>
  <si>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</si>
  <si>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</si>
  <si>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</si>
  <si>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</si>
  <si>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</si>
  <si>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</si>
  <si>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</si>
  <si>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</si>
  <si>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</si>
  <si>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</si>
  <si>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</si>
  <si>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</si>
  <si>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</si>
  <si>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</si>
  <si>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</si>
  <si>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</si>
  <si>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</si>
  <si>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</si>
  <si>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</si>
  <si>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</si>
  <si>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</si>
  <si>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</si>
  <si>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</si>
  <si>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</si>
  <si>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</si>
  <si>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</si>
  <si>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</si>
  <si>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</si>
  <si>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</si>
  <si>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</si>
  <si>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</si>
  <si>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</si>
  <si>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</si>
  <si>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</si>
  <si>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</si>
  <si>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</si>
  <si>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</si>
  <si>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</si>
  <si>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</si>
  <si>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</si>
  <si>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</si>
  <si>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</si>
  <si>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</si>
  <si>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</si>
  <si>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</si>
  <si>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</si>
  <si>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</si>
  <si>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</si>
  <si>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</si>
  <si>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</si>
  <si>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</si>
  <si>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</si>
  <si>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</si>
  <si>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</si>
  <si>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</si>
  <si>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</si>
  <si>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</si>
  <si>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</si>
  <si>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</si>
  <si>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</si>
  <si>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</si>
  <si>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</si>
  <si>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</si>
  <si>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</si>
  <si>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</si>
  <si>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</si>
  <si>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</si>
  <si>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</si>
  <si>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</si>
  <si>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</si>
  <si>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</si>
  <si>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</si>
  <si>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</si>
  <si>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</si>
  <si>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</si>
  <si>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</si>
  <si>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</si>
  <si>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</si>
  <si>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</si>
  <si>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</si>
  <si>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</si>
  <si>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</si>
  <si>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</si>
  <si>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</si>
  <si>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</si>
  <si>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</si>
  <si>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</si>
  <si>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</si>
  <si>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</si>
  <si>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</si>
  <si>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</si>
  <si>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</si>
  <si>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</si>
  <si>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</si>
  <si>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</si>
  <si>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</si>
  <si>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</si>
  <si>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</si>
  <si>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</si>
  <si>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</si>
  <si>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</si>
  <si>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</si>
  <si>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</si>
  <si>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</si>
  <si>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</si>
  <si>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</si>
  <si>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</si>
  <si>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</si>
  <si>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</si>
  <si>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</si>
  <si>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</si>
  <si>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</si>
  <si>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</si>
  <si>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</si>
  <si>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</si>
  <si>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</si>
  <si>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</si>
  <si>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</si>
  <si>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</si>
  <si>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</si>
  <si>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</si>
  <si>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</si>
  <si>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</si>
  <si>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</si>
  <si>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</si>
  <si>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</si>
  <si>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</si>
  <si>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</si>
  <si>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</si>
  <si>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</si>
  <si>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</si>
  <si>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</si>
  <si>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</si>
  <si>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</si>
  <si>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</si>
  <si>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</si>
  <si>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</si>
  <si>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</si>
  <si>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</si>
  <si>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</si>
  <si>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</si>
  <si>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</si>
  <si>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</si>
  <si>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</si>
  <si>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</si>
  <si>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</si>
  <si>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</si>
  <si>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</si>
  <si>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</si>
  <si>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</si>
  <si>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</si>
  <si>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</si>
  <si>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</si>
  <si>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</si>
  <si>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</si>
  <si>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</si>
  <si>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</si>
  <si>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</si>
  <si>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</si>
  <si>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</si>
  <si>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</si>
  <si>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</si>
  <si>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</si>
  <si>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</si>
  <si>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</si>
  <si>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</si>
  <si>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</si>
  <si>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</si>
  <si>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</si>
  <si>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</si>
  <si>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</si>
  <si>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</si>
  <si>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</si>
  <si>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</si>
  <si>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</si>
  <si>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</si>
  <si>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</si>
  <si>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</si>
  <si>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</si>
  <si>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</si>
  <si>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</si>
  <si>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</si>
  <si>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</si>
  <si>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</si>
  <si>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</si>
  <si>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</si>
  <si>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</si>
  <si>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</si>
  <si>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</si>
  <si>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</si>
  <si>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</si>
  <si>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</si>
  <si>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</si>
  <si>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</si>
  <si>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</si>
  <si>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</si>
  <si>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</si>
  <si>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</si>
  <si>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</si>
  <si>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</si>
  <si>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</si>
  <si>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</si>
  <si>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</si>
  <si>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</si>
  <si>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</si>
  <si>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</si>
  <si>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</si>
  <si>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</si>
  <si>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</si>
  <si>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</si>
  <si>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</si>
  <si>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</si>
  <si>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</si>
  <si>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</si>
  <si>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</si>
  <si>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</si>
  <si>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</si>
  <si>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</si>
  <si>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</si>
  <si>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</si>
  <si>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</si>
  <si>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</si>
  <si>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</si>
  <si>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</si>
  <si>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</si>
  <si>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</si>
  <si>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</si>
  <si>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</si>
  <si>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</si>
  <si>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</si>
  <si>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</si>
  <si>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</si>
  <si>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</si>
  <si>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</si>
  <si>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</si>
  <si>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</si>
  <si>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</si>
  <si>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</si>
  <si>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</si>
  <si>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</si>
  <si>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</si>
  <si>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</si>
  <si>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</si>
  <si>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</si>
  <si>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</si>
  <si>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</si>
  <si>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</si>
  <si>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</si>
  <si>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</si>
  <si>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</si>
  <si>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</si>
  <si>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</si>
  <si>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</si>
  <si>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</si>
  <si>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</si>
  <si>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</si>
  <si>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</si>
  <si>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</si>
  <si>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</si>
  <si>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</si>
  <si>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</si>
  <si>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</si>
  <si>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</si>
  <si>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</si>
  <si>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</si>
  <si>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</si>
  <si>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</si>
  <si>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</si>
  <si>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</si>
  <si>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</si>
  <si>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</si>
  <si>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</si>
  <si>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</si>
  <si>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</si>
  <si>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</si>
  <si>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</si>
  <si>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</si>
  <si>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</si>
  <si>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</si>
  <si>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</si>
  <si>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</si>
  <si>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</si>
  <si>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</si>
  <si>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</si>
  <si>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</si>
  <si>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</si>
  <si>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</si>
  <si>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</si>
  <si>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</si>
  <si>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</si>
  <si>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</si>
  <si>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</si>
  <si>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</si>
  <si>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</si>
  <si>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</si>
  <si>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</si>
  <si>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</si>
  <si>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</si>
  <si>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</si>
  <si>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</si>
  <si>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</si>
  <si>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</si>
  <si>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</si>
  <si>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</si>
  <si>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</si>
  <si>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</si>
  <si>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</si>
  <si>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</si>
  <si>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</si>
  <si>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</si>
  <si>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</si>
  <si>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</si>
  <si>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</si>
  <si>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</si>
  <si>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</si>
  <si>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</si>
  <si>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</si>
  <si>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</si>
  <si>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</si>
  <si>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</si>
  <si>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</si>
  <si>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</si>
  <si>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</si>
  <si>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</si>
  <si>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</si>
  <si>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</si>
  <si>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</si>
  <si>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</si>
  <si>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</si>
  <si>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</si>
  <si>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</si>
  <si>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</si>
  <si>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</si>
  <si>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</si>
  <si>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</si>
  <si>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</si>
  <si>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</si>
  <si>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</si>
  <si>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</si>
  <si>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</si>
  <si>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</si>
  <si>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</si>
  <si>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</si>
  <si>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</si>
  <si>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</si>
  <si>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</si>
  <si>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</si>
  <si>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</si>
  <si>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</si>
  <si>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</si>
  <si>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</si>
  <si>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</si>
  <si>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</si>
  <si>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</si>
  <si>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</si>
  <si>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</si>
  <si>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</si>
  <si>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</si>
  <si>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</si>
  <si>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</si>
  <si>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</si>
  <si>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</si>
  <si>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</si>
  <si>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</si>
  <si>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</si>
  <si>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</si>
  <si>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</si>
  <si>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</si>
  <si>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</si>
  <si>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</si>
  <si>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</si>
  <si>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</si>
  <si>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</si>
  <si>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</si>
  <si>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</si>
  <si>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</si>
  <si>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</si>
  <si>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</si>
  <si>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</si>
  <si>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</si>
  <si>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</si>
  <si>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</si>
  <si>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</si>
  <si>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</si>
  <si>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</si>
  <si>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</si>
  <si>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</si>
  <si>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</si>
  <si>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</si>
  <si>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</si>
  <si>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</si>
  <si>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</si>
  <si>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</si>
  <si>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</si>
  <si>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</si>
  <si>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</si>
  <si>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</si>
  <si>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</si>
  <si>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</si>
  <si>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</si>
  <si>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</si>
  <si>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</si>
  <si>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</si>
  <si>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</si>
  <si>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</si>
  <si>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</si>
  <si>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</si>
  <si>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</si>
  <si>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</si>
  <si>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</si>
  <si>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</si>
  <si>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</si>
  <si>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</si>
  <si>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</si>
  <si>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</si>
  <si>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</si>
  <si>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</si>
  <si>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</si>
  <si>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</si>
  <si>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</si>
  <si>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</si>
  <si>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</si>
  <si>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</si>
  <si>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</si>
  <si>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</si>
  <si>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</si>
  <si>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</si>
  <si>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</si>
  <si>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</si>
  <si>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</si>
  <si>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</si>
  <si>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</si>
  <si>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</si>
  <si>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</si>
  <si>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</si>
  <si>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</si>
  <si>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</si>
  <si>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</si>
  <si>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</si>
  <si>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</si>
  <si>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</si>
  <si>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</si>
  <si>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</si>
  <si>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</si>
  <si>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</si>
  <si>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</si>
  <si>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</si>
  <si>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</si>
  <si>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</si>
  <si>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</si>
  <si>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</si>
  <si>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</si>
  <si>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</si>
  <si>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</si>
  <si>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</si>
  <si>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</si>
  <si>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</si>
  <si>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</si>
  <si>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</si>
  <si>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</si>
  <si>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</si>
  <si>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</si>
  <si>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</si>
  <si>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</si>
  <si>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</si>
  <si>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</si>
  <si>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</si>
  <si>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</si>
  <si>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</si>
  <si>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</si>
  <si>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</si>
  <si>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</si>
  <si>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</si>
  <si>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</si>
  <si>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</si>
  <si>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</si>
  <si>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</si>
  <si>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</si>
  <si>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</si>
  <si>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</si>
  <si>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</si>
  <si>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</si>
  <si>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</si>
  <si>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</si>
  <si>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</si>
  <si>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</si>
  <si>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</si>
  <si>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</si>
  <si>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</si>
  <si>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</si>
  <si>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</si>
  <si>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</si>
  <si>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</si>
  <si>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</si>
  <si>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</si>
  <si>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</si>
  <si>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</si>
  <si>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</si>
  <si>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</si>
  <si>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</si>
  <si>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</si>
  <si>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</si>
  <si>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</si>
  <si>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</si>
  <si>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</si>
  <si>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</si>
  <si>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</si>
  <si>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</si>
  <si>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</si>
  <si>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</si>
  <si>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</si>
  <si>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</si>
  <si>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</si>
  <si>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</si>
  <si>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</si>
  <si>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</si>
  <si>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</si>
  <si>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</si>
  <si>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</si>
  <si>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</si>
  <si>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</si>
  <si>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</si>
  <si>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</si>
  <si>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</si>
  <si>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</si>
  <si>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</si>
  <si>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</si>
  <si>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</si>
  <si>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</si>
  <si>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</si>
  <si>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</si>
  <si>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</si>
  <si>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</si>
  <si>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</si>
  <si>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</si>
  <si>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</si>
  <si>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</si>
  <si>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</si>
  <si>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</si>
  <si>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</si>
  <si>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</si>
  <si>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</si>
  <si>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</si>
  <si>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</si>
  <si>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</si>
  <si>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</si>
  <si>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</si>
  <si>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</si>
  <si>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</si>
  <si>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</si>
  <si>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</si>
  <si>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</si>
  <si>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</si>
  <si>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</si>
  <si>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</si>
  <si>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</si>
  <si>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</si>
  <si>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</si>
  <si>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</si>
  <si>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</si>
  <si>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</si>
  <si>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</si>
  <si>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</si>
  <si>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</si>
  <si>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</si>
  <si>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</si>
  <si>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</si>
  <si>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</si>
  <si>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</si>
  <si>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</si>
  <si>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</si>
  <si>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</si>
  <si>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</si>
  <si>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</si>
  <si>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</si>
  <si>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</si>
  <si>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</si>
  <si>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</si>
  <si>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</si>
  <si>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</si>
  <si>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</si>
  <si>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</si>
  <si>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</si>
  <si>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</si>
  <si>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</si>
  <si>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</si>
  <si>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</si>
  <si>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</si>
  <si>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</si>
  <si>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</si>
  <si>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</si>
  <si>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</si>
  <si>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</si>
  <si>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</si>
  <si>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</si>
  <si>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</si>
  <si>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</si>
  <si>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</si>
  <si>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</si>
  <si>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</si>
  <si>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</si>
  <si>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</si>
  <si>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</si>
  <si>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</si>
  <si>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</si>
  <si>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</si>
  <si>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</si>
  <si>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</si>
  <si>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</si>
  <si>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</si>
  <si>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</si>
  <si>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</si>
  <si>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</si>
  <si>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</si>
  <si>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</si>
  <si>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</si>
  <si>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</si>
  <si>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</si>
  <si>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</si>
  <si>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</si>
  <si>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</si>
  <si>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</si>
  <si>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</si>
  <si>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</si>
  <si>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</si>
  <si>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</si>
  <si>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</si>
  <si>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</si>
  <si>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</si>
  <si>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</si>
  <si>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</si>
  <si>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</si>
  <si>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</si>
  <si>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</si>
  <si>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</si>
  <si>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</si>
  <si>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</si>
  <si>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</si>
  <si>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</si>
  <si>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</si>
  <si>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</si>
  <si>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</si>
  <si>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</si>
  <si>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</si>
  <si>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</si>
  <si>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</si>
  <si>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</si>
  <si>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</si>
  <si>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</si>
  <si>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</si>
  <si>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</si>
  <si>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</si>
  <si>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</si>
  <si>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</si>
  <si>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</si>
  <si>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</si>
  <si>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</si>
  <si>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</si>
  <si>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</si>
  <si>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</si>
  <si>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</si>
  <si>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</si>
  <si>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</si>
  <si>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</si>
  <si>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</si>
  <si>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</si>
  <si>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</si>
  <si>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</si>
  <si>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</si>
  <si>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</si>
  <si>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</si>
  <si>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</si>
  <si>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</si>
  <si>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</si>
  <si>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</si>
  <si>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</si>
  <si>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</si>
  <si>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</si>
  <si>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</si>
  <si>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</si>
  <si>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</si>
  <si>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</si>
  <si>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</si>
  <si>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</si>
  <si>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</si>
  <si>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</si>
  <si>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</si>
  <si>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</si>
  <si>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</si>
  <si>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</si>
  <si>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</si>
  <si>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</si>
  <si>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</si>
  <si>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</si>
  <si>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</si>
  <si>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</si>
  <si>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</si>
  <si>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</si>
  <si>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</si>
  <si>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</si>
  <si>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</si>
  <si>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</si>
  <si>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</si>
  <si>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</si>
  <si>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</si>
  <si>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</si>
  <si>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</si>
  <si>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</si>
  <si>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</si>
  <si>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</si>
  <si>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</si>
  <si>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</si>
  <si>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</si>
  <si>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</si>
  <si>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</si>
  <si>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</si>
  <si>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</si>
  <si>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</si>
  <si>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</si>
  <si>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</si>
  <si>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</si>
  <si>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</si>
  <si>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</si>
  <si>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</si>
  <si>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</si>
  <si>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</si>
  <si>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</si>
  <si>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</si>
  <si>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</si>
  <si>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</si>
  <si>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</si>
  <si>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</si>
  <si>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</si>
  <si>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</si>
  <si>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</si>
  <si>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</si>
  <si>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</si>
  <si>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</si>
  <si>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</si>
  <si>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</si>
  <si>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</si>
  <si>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</si>
  <si>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</si>
  <si>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</si>
  <si>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</si>
  <si>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</si>
  <si>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</si>
  <si>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</si>
  <si>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</si>
  <si>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</si>
  <si>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</si>
  <si>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</si>
  <si>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</si>
  <si>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</si>
  <si>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</si>
  <si>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</si>
  <si>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</si>
  <si>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</si>
  <si>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</si>
  <si>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</si>
  <si>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</si>
  <si>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</si>
  <si>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</si>
  <si>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</si>
  <si>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</si>
  <si>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</si>
  <si>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</si>
  <si>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</si>
  <si>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</si>
  <si>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</si>
  <si>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</si>
  <si>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</si>
  <si>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</si>
  <si>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</si>
  <si>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</si>
  <si>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</si>
  <si>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</si>
  <si>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</si>
  <si>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</si>
  <si>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</si>
  <si>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</si>
  <si>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</si>
  <si>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</si>
  <si>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</si>
  <si>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</si>
  <si>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</si>
  <si>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</si>
  <si>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</si>
  <si>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</si>
  <si>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</si>
  <si>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</si>
  <si>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</si>
  <si>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</si>
  <si>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</si>
  <si>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</si>
  <si>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</si>
  <si>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</si>
  <si>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</si>
  <si>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</si>
  <si>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</si>
  <si>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</si>
  <si>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</si>
  <si>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</si>
  <si>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</si>
  <si>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</si>
  <si>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</si>
  <si>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</si>
  <si>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</si>
  <si>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</si>
  <si>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</si>
  <si>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</si>
  <si>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</si>
  <si>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</si>
  <si>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</si>
  <si>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</si>
  <si>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</si>
  <si>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</si>
  <si>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</si>
  <si>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</si>
  <si>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</si>
  <si>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</si>
  <si>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</si>
  <si>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</si>
  <si>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</si>
  <si>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</si>
  <si>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</si>
  <si>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</si>
  <si>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</si>
  <si>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</si>
  <si>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</si>
  <si>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</si>
  <si>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</si>
  <si>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</si>
  <si>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</si>
  <si>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</si>
  <si>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</si>
  <si>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</si>
  <si>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</si>
  <si>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</si>
  <si>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</si>
  <si>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</si>
  <si>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</si>
  <si>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</si>
  <si>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</si>
  <si>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</si>
  <si>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</si>
  <si>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</si>
  <si>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</si>
  <si>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</si>
  <si>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</si>
  <si>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</si>
  <si>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</si>
  <si>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</si>
  <si>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</si>
  <si>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</si>
  <si>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</si>
  <si>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</si>
  <si>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</si>
  <si>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</si>
  <si>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</si>
  <si>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</si>
  <si>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</si>
  <si>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</si>
  <si>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</si>
  <si>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</si>
  <si>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</si>
  <si>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</si>
  <si>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</si>
  <si>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</si>
  <si>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</si>
  <si>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</si>
  <si>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</si>
  <si>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</si>
  <si>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</si>
  <si>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</si>
  <si>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</si>
  <si>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</si>
  <si>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</si>
  <si>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</si>
  <si>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</si>
  <si>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</si>
  <si>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</si>
  <si>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</si>
  <si>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</si>
  <si>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</si>
  <si>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</si>
  <si>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</si>
  <si>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</si>
  <si>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</si>
  <si>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</si>
  <si>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</si>
  <si>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</si>
  <si>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</si>
  <si>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</si>
  <si>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</si>
  <si>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</si>
  <si>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</si>
  <si>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</si>
  <si>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</si>
  <si>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</si>
  <si>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</si>
  <si>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</si>
  <si>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</si>
  <si>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</si>
  <si>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</si>
  <si>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</si>
  <si>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</si>
  <si>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</si>
  <si>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</si>
  <si>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</si>
  <si>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</si>
  <si>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</si>
  <si>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</si>
  <si>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</si>
  <si>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</si>
  <si>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</si>
  <si>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</si>
  <si>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</si>
  <si>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</si>
  <si>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</si>
  <si>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</si>
  <si>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</si>
  <si>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</si>
  <si>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</si>
  <si>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</si>
  <si>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</si>
  <si>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</si>
  <si>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</si>
  <si>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</si>
  <si>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</si>
  <si>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</si>
  <si>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</si>
  <si>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</si>
  <si>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</si>
  <si>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</si>
  <si>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</si>
  <si>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</si>
  <si>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</si>
  <si>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</si>
  <si>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</si>
  <si>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</si>
  <si>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</si>
  <si>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</si>
  <si>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</si>
  <si>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</si>
  <si>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</si>
  <si>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</si>
  <si>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</si>
  <si>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</si>
  <si>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</si>
  <si>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</si>
  <si>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</si>
  <si>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</si>
  <si>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</si>
  <si>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</si>
  <si>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</si>
  <si>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</si>
  <si>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</si>
  <si>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</si>
  <si>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</si>
  <si>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</si>
  <si>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</si>
  <si>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</si>
  <si>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</si>
  <si>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</si>
  <si>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</si>
  <si>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</si>
  <si>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</si>
  <si>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</si>
  <si>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</si>
  <si>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</si>
  <si>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</si>
  <si>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</si>
  <si>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</si>
  <si>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</si>
  <si>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</si>
  <si>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</si>
  <si>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</si>
  <si>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</si>
  <si>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</si>
  <si>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</si>
  <si>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</si>
  <si>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</si>
  <si>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</si>
  <si>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</si>
  <si>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</si>
  <si>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</si>
  <si>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</si>
  <si>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</si>
  <si>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</si>
  <si>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</si>
  <si>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</si>
  <si>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</si>
  <si>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</si>
  <si>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</si>
  <si>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</si>
  <si>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</si>
  <si>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</si>
  <si>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</si>
  <si>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</si>
  <si>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</si>
  <si>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</si>
  <si>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</si>
  <si>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</si>
  <si>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</si>
  <si>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</si>
  <si>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</si>
  <si>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</si>
  <si>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</si>
  <si>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</si>
  <si>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</si>
  <si>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</si>
  <si>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</si>
  <si>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</si>
  <si>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</si>
  <si>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</si>
  <si>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</si>
  <si>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</si>
  <si>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</si>
  <si>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</si>
  <si>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</si>
  <si>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</si>
  <si>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</si>
  <si>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</si>
  <si>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</si>
  <si>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</si>
  <si>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</si>
  <si>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</si>
  <si>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</si>
  <si>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</si>
  <si>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</si>
  <si>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</si>
  <si>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</si>
  <si>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</si>
  <si>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</si>
  <si>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</si>
  <si>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</si>
  <si>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</si>
  <si>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</si>
  <si>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</si>
  <si>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</si>
  <si>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</si>
  <si>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</si>
  <si>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</si>
  <si>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</si>
  <si>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</si>
  <si>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</si>
  <si>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</si>
  <si>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</si>
  <si>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</si>
  <si>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</si>
  <si>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</si>
  <si>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</si>
  <si>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</si>
  <si>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</si>
  <si>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</si>
  <si>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</si>
  <si>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</si>
  <si>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</si>
  <si>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</si>
  <si>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</si>
  <si>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</si>
  <si>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</si>
  <si>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</si>
  <si>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</si>
  <si>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</si>
  <si>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</si>
  <si>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</si>
  <si>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</si>
  <si>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</si>
  <si>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</si>
  <si>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</si>
  <si>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</si>
  <si>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</si>
  <si>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</si>
  <si>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</si>
  <si>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</si>
  <si>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</si>
  <si>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</si>
  <si>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</si>
  <si>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</si>
  <si>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</si>
  <si>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</si>
  <si>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</si>
  <si>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</si>
  <si>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</si>
  <si>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</si>
  <si>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</si>
  <si>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</si>
  <si>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</si>
  <si>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</si>
  <si>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</si>
  <si>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</si>
  <si>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</si>
  <si>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</si>
  <si>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</si>
  <si>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</si>
  <si>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</si>
  <si>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</si>
  <si>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</si>
  <si>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</si>
  <si>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</si>
  <si>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</si>
  <si>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</si>
  <si>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</si>
  <si>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</si>
  <si>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</si>
  <si>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</si>
  <si>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</si>
  <si>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</si>
  <si>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</si>
  <si>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</si>
  <si>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</si>
  <si>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</si>
  <si>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</si>
  <si>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</si>
  <si>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</si>
  <si>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</si>
  <si>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</si>
  <si>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</si>
  <si>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</si>
  <si>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</si>
  <si>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</si>
  <si>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</si>
  <si>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</si>
  <si>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</si>
  <si>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</si>
  <si>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</si>
  <si>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</si>
  <si>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</si>
  <si>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</si>
  <si>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</si>
  <si>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</si>
  <si>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</si>
  <si>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</si>
  <si>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</si>
  <si>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</si>
  <si>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</si>
  <si>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</si>
  <si>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</si>
  <si>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</si>
  <si>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</si>
  <si>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</si>
  <si>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</si>
  <si>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</si>
  <si>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</si>
  <si>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</si>
  <si>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</si>
  <si>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</si>
  <si>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</si>
  <si>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</si>
  <si>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</si>
  <si>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</si>
  <si>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</si>
  <si>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</si>
  <si>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</si>
  <si>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</si>
  <si>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</si>
  <si>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</si>
  <si>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</si>
  <si>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</si>
  <si>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</si>
  <si>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</si>
  <si>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</si>
  <si>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</si>
  <si>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</si>
  <si>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</si>
  <si>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</si>
  <si>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</si>
  <si>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</si>
  <si>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</si>
  <si>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</si>
  <si>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</si>
  <si>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</si>
  <si>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</si>
  <si>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</si>
  <si>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</si>
  <si>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</si>
  <si>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</si>
  <si>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</si>
  <si>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</si>
  <si>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</si>
  <si>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</si>
  <si>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</si>
  <si>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</si>
  <si>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</si>
  <si>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</si>
  <si>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</si>
  <si>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</si>
  <si>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</si>
  <si>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</si>
  <si>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</si>
  <si>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</si>
  <si>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</si>
  <si>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</si>
  <si>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</si>
  <si>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SSN_ALIEN_LINK</t>
  </si>
  <si>
    <t>AlienNumber</t>
  </si>
  <si>
    <t>ByID</t>
  </si>
  <si>
    <t>ALIEN_NUMBER_FIELD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</si>
  <si>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</si>
  <si>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</si>
  <si>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</si>
  <si>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</si>
  <si>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</si>
  <si>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</si>
  <si>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</si>
  <si>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</si>
  <si>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</si>
  <si>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</si>
  <si>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</si>
  <si>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</si>
  <si>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</si>
  <si>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</si>
  <si>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</si>
  <si>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</si>
  <si>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</si>
  <si>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</si>
  <si>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</si>
  <si>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</si>
  <si>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</si>
  <si>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</si>
  <si>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</si>
  <si>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</si>
  <si>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</si>
  <si>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</si>
  <si>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</si>
  <si>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</si>
  <si>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</si>
  <si>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</si>
  <si>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</si>
  <si>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</si>
  <si>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</si>
  <si>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</si>
  <si>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</si>
  <si>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</si>
  <si>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</si>
  <si>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</si>
  <si>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</si>
  <si>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</si>
  <si>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</si>
  <si>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</si>
  <si>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</si>
  <si>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</si>
  <si>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</si>
  <si>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</si>
  <si>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</si>
  <si>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</si>
  <si>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</si>
  <si>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</si>
  <si>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</si>
  <si>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</si>
  <si>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</si>
  <si>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</si>
  <si>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</si>
  <si>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</si>
  <si>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</si>
  <si>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</si>
  <si>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</si>
  <si>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</si>
  <si>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</si>
  <si>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</si>
  <si>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</si>
  <si>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</si>
  <si>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</si>
  <si>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</si>
  <si>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</si>
  <si>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</si>
  <si>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TERRITORY_LEBEL_YES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</si>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</sst>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10" applyNumberFormat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8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Border="1" applyAlignment="1"/>
    <xf numFmtId="0" fontId="0" fillId="4" borderId="3" xfId="0" applyNumberFormat="1" applyFont="1" applyFill="1" applyBorder="1" applyAlignment="1"/>
    <xf numFmtId="0" fontId="0" fillId="4" borderId="0" xfId="0" applyNumberFormat="1" applyFont="1" applyFill="1" applyAlignment="1"/>
    <xf numFmtId="0" fontId="0" fillId="0" borderId="3" xfId="0" applyNumberFormat="1" applyFont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4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3"/>
  <sheetViews>
    <sheetView tabSelected="1" topLeftCell="A218" workbookViewId="0">
      <selection activeCell="B248" sqref="B24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16398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16399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16398</v>
      </c>
    </row>
    <row r="15" spans="1:6">
      <c r="A15" s="5">
        <v>14</v>
      </c>
      <c r="B15" s="5" t="s">
        <v>16392</v>
      </c>
      <c r="C15" s="5" t="s">
        <v>16389</v>
      </c>
      <c r="D15" s="5" t="s">
        <v>16400</v>
      </c>
      <c r="F15" s="5" t="s">
        <v>16401</v>
      </c>
    </row>
    <row r="16" spans="1:4">
      <c r="A16" s="5">
        <v>15</v>
      </c>
      <c r="B16" s="5" t="s">
        <v>16392</v>
      </c>
      <c r="C16" s="5" t="s">
        <v>16389</v>
      </c>
      <c r="D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16403</v>
      </c>
      <c r="F17" s="5" t="s">
        <v>16399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6"/>
    </row>
    <row r="19" spans="1:16384">
      <c r="A19" s="5">
        <v>18</v>
      </c>
      <c r="B19" s="7" t="s">
        <v>16388</v>
      </c>
      <c r="C19" s="7" t="s">
        <v>16389</v>
      </c>
      <c r="D19" s="8" t="s">
        <v>16404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2"/>
    </row>
    <row r="20" spans="1:4">
      <c r="A20" s="5">
        <v>19</v>
      </c>
      <c r="B20" s="9" t="s">
        <v>16405</v>
      </c>
      <c r="C20" s="5" t="s">
        <v>16406</v>
      </c>
      <c r="D20" s="10" t="s">
        <v>16407</v>
      </c>
    </row>
    <row r="21" spans="1:16384">
      <c r="A21" s="5">
        <v>20</v>
      </c>
      <c r="B21" s="5" t="s">
        <v>16408</v>
      </c>
      <c r="C21" s="5" t="s">
        <v>16406</v>
      </c>
      <c r="D21" s="5" t="s">
        <v>16409</v>
      </c>
      <c r="E21" s="5" t="s">
        <v>16410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7"/>
    </row>
    <row r="22" spans="1:16384">
      <c r="A22" s="5">
        <v>21</v>
      </c>
      <c r="B22" s="5" t="s">
        <v>16408</v>
      </c>
      <c r="C22" s="5" t="s">
        <v>16406</v>
      </c>
      <c r="D22" s="5" t="s">
        <v>16411</v>
      </c>
      <c r="E22" s="5" t="s">
        <v>16412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6"/>
    </row>
    <row r="23" spans="1:16384">
      <c r="A23" s="5">
        <v>22</v>
      </c>
      <c r="B23" s="5" t="s">
        <v>16388</v>
      </c>
      <c r="C23" s="5" t="s">
        <v>16389</v>
      </c>
      <c r="D23" s="5" t="s">
        <v>16413</v>
      </c>
      <c r="F23" s="5" t="s">
        <v>16401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  <c r="XFD23" s="17"/>
    </row>
    <row r="24" spans="1:16384">
      <c r="A24" s="5">
        <v>23</v>
      </c>
      <c r="B24" s="5" t="s">
        <v>16388</v>
      </c>
      <c r="C24" s="5" t="s">
        <v>16389</v>
      </c>
      <c r="D24" s="5" t="s">
        <v>16414</v>
      </c>
      <c r="E24" s="5">
        <v>10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6"/>
    </row>
    <row r="25" spans="1:16384">
      <c r="A25" s="5">
        <v>24</v>
      </c>
      <c r="B25" s="5" t="s">
        <v>16388</v>
      </c>
      <c r="C25" s="5" t="s">
        <v>16389</v>
      </c>
      <c r="D25" s="5" t="s">
        <v>16390</v>
      </c>
      <c r="F25" s="5" t="s">
        <v>16399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17"/>
    </row>
    <row r="26" spans="1:16384">
      <c r="A26" s="5">
        <v>25</v>
      </c>
      <c r="B26" s="5" t="s">
        <v>16391</v>
      </c>
      <c r="D26" s="5"/>
      <c r="E26" s="5">
        <v>5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="4" customFormat="1" spans="1:16384">
      <c r="A27" s="5">
        <v>25</v>
      </c>
      <c r="B27" s="5" t="s">
        <v>16388</v>
      </c>
      <c r="C27" s="5" t="s">
        <v>16389</v>
      </c>
      <c r="D27" s="5" t="s">
        <v>16415</v>
      </c>
      <c r="E27" s="5"/>
      <c r="F27" s="5"/>
      <c r="G27" s="5"/>
      <c r="H27" s="5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8"/>
    </row>
    <row r="28" spans="1:16384">
      <c r="A28" s="5">
        <v>26</v>
      </c>
      <c r="B28" s="5" t="s">
        <v>16391</v>
      </c>
      <c r="D28" s="5"/>
      <c r="E28" s="5">
        <v>5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  <c r="XFD28" s="17"/>
    </row>
    <row r="29" spans="1:7">
      <c r="A29" s="5">
        <v>27</v>
      </c>
      <c r="B29" s="5" t="s">
        <v>16388</v>
      </c>
      <c r="C29" s="5" t="s">
        <v>16389</v>
      </c>
      <c r="D29" s="5" t="s">
        <v>16416</v>
      </c>
      <c r="F29" s="5" t="s">
        <v>16417</v>
      </c>
      <c r="G29" s="5" t="s">
        <v>16418</v>
      </c>
    </row>
    <row r="30" spans="1:16384">
      <c r="A30" s="5">
        <v>28</v>
      </c>
      <c r="B30" s="5" t="s">
        <v>16391</v>
      </c>
      <c r="D30" s="5"/>
      <c r="E30" s="5">
        <v>2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  <c r="XFD30" s="17"/>
    </row>
    <row r="31" spans="1:4">
      <c r="A31" s="5">
        <v>29</v>
      </c>
      <c r="B31" s="5" t="s">
        <v>16392</v>
      </c>
      <c r="C31" s="5" t="s">
        <v>16389</v>
      </c>
      <c r="D31" s="5" t="s">
        <v>16419</v>
      </c>
    </row>
    <row r="32" spans="1:16384">
      <c r="A32" s="5">
        <v>30</v>
      </c>
      <c r="B32" s="5" t="s">
        <v>16420</v>
      </c>
      <c r="C32" s="5" t="s">
        <v>16406</v>
      </c>
      <c r="D32" s="5" t="s">
        <v>16421</v>
      </c>
      <c r="E32" s="5" t="s">
        <v>16422</v>
      </c>
      <c r="F32" s="5" t="s">
        <v>16423</v>
      </c>
      <c r="G32" s="5" t="s">
        <v>16424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6"/>
    </row>
    <row r="33" spans="1:16384">
      <c r="A33" s="5">
        <v>31</v>
      </c>
      <c r="B33" s="5" t="s">
        <v>16391</v>
      </c>
      <c r="D33" s="5"/>
      <c r="E33" s="5">
        <v>3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7"/>
    </row>
    <row r="34" spans="1:16384">
      <c r="A34" s="5">
        <v>32</v>
      </c>
      <c r="B34" s="5" t="s">
        <v>16388</v>
      </c>
      <c r="C34" s="5" t="s">
        <v>16389</v>
      </c>
      <c r="D34" s="5" t="s">
        <v>16416</v>
      </c>
      <c r="F34" s="5" t="s">
        <v>16417</v>
      </c>
      <c r="G34" s="5" t="s">
        <v>16418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7"/>
    </row>
    <row r="35" spans="1:4">
      <c r="A35" s="5">
        <v>33</v>
      </c>
      <c r="B35" s="5" t="s">
        <v>16392</v>
      </c>
      <c r="C35" s="5" t="s">
        <v>16389</v>
      </c>
      <c r="D35" s="5" t="s">
        <v>16425</v>
      </c>
    </row>
    <row r="36" spans="1:4">
      <c r="A36" s="5">
        <v>34</v>
      </c>
      <c r="B36" s="5" t="s">
        <v>16392</v>
      </c>
      <c r="C36" s="5" t="s">
        <v>16389</v>
      </c>
      <c r="D36" s="5" t="s">
        <v>16426</v>
      </c>
    </row>
    <row r="37" s="4" customFormat="1" spans="1:8">
      <c r="A37" s="5">
        <v>35</v>
      </c>
      <c r="B37" s="5" t="s">
        <v>16392</v>
      </c>
      <c r="C37" s="5" t="s">
        <v>16389</v>
      </c>
      <c r="D37" s="5" t="s">
        <v>16427</v>
      </c>
      <c r="E37" s="5"/>
      <c r="F37" s="5"/>
      <c r="G37" s="5"/>
      <c r="H37" s="5"/>
    </row>
    <row r="38" spans="1:4">
      <c r="A38" s="5">
        <v>36</v>
      </c>
      <c r="B38" s="5" t="s">
        <v>16392</v>
      </c>
      <c r="C38" s="5" t="s">
        <v>16389</v>
      </c>
      <c r="D38" s="5" t="s">
        <v>16428</v>
      </c>
    </row>
    <row r="39" spans="1:4">
      <c r="A39" s="5">
        <v>37</v>
      </c>
      <c r="B39" s="5" t="s">
        <v>16392</v>
      </c>
      <c r="C39" s="5" t="s">
        <v>16389</v>
      </c>
      <c r="D39" s="5" t="s">
        <v>16429</v>
      </c>
    </row>
    <row r="40" spans="1:4">
      <c r="A40" s="5">
        <v>38</v>
      </c>
      <c r="B40" s="5" t="s">
        <v>16392</v>
      </c>
      <c r="C40" s="5" t="s">
        <v>16389</v>
      </c>
      <c r="D40" s="5" t="s">
        <v>16430</v>
      </c>
    </row>
    <row r="41" s="4" customFormat="1" spans="1:16384">
      <c r="A41" s="5">
        <v>39</v>
      </c>
      <c r="B41" s="5" t="s">
        <v>16431</v>
      </c>
      <c r="C41" s="5" t="s">
        <v>16406</v>
      </c>
      <c r="D41" s="5" t="s">
        <v>16432</v>
      </c>
      <c r="E41" s="5">
        <v>2</v>
      </c>
      <c r="F41" s="5" t="s">
        <v>16433</v>
      </c>
      <c r="G41" s="5" t="s">
        <v>16434</v>
      </c>
      <c r="H41" s="5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8"/>
    </row>
    <row r="42" spans="1:16384">
      <c r="A42" s="5">
        <v>40</v>
      </c>
      <c r="B42" s="5" t="s">
        <v>16431</v>
      </c>
      <c r="C42" s="5" t="s">
        <v>16389</v>
      </c>
      <c r="D42" s="5" t="s">
        <v>16435</v>
      </c>
      <c r="E42" s="5">
        <v>1000</v>
      </c>
      <c r="F42" s="5" t="s">
        <v>16436</v>
      </c>
      <c r="G42" s="5" t="s">
        <v>16437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/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/>
      <c r="DRF42" s="13"/>
      <c r="DRG42" s="13"/>
      <c r="DRH42" s="13"/>
      <c r="DRI42" s="13"/>
      <c r="DRJ42" s="13"/>
      <c r="DRK42" s="13"/>
      <c r="DRL42" s="13"/>
      <c r="DRM42" s="13"/>
      <c r="DRN42" s="13"/>
      <c r="DRO42" s="13"/>
      <c r="DRP42" s="13"/>
      <c r="DRQ42" s="13"/>
      <c r="DRR42" s="13"/>
      <c r="DRS42" s="13"/>
      <c r="DRT42" s="13"/>
      <c r="DRU42" s="13"/>
      <c r="DRV42" s="13"/>
      <c r="DRW42" s="13"/>
      <c r="DRX42" s="13"/>
      <c r="DRY42" s="13"/>
      <c r="DRZ42" s="13"/>
      <c r="DSA42" s="13"/>
      <c r="DSB42" s="13"/>
      <c r="DSC42" s="13"/>
      <c r="DSD42" s="13"/>
      <c r="DSE42" s="13"/>
      <c r="DSF42" s="13"/>
      <c r="DSG42" s="13"/>
      <c r="DSH42" s="13"/>
      <c r="DSI42" s="13"/>
      <c r="DSJ42" s="13"/>
      <c r="DSK42" s="13"/>
      <c r="DSL42" s="13"/>
      <c r="DSM42" s="13"/>
      <c r="DSN42" s="13"/>
      <c r="DSO42" s="13"/>
      <c r="DSP42" s="13"/>
      <c r="DSQ42" s="13"/>
      <c r="DSR42" s="13"/>
      <c r="DSS42" s="13"/>
      <c r="DST42" s="13"/>
      <c r="DSU42" s="13"/>
      <c r="DSV42" s="13"/>
      <c r="DSW42" s="13"/>
      <c r="DSX42" s="13"/>
      <c r="DSY42" s="13"/>
      <c r="DSZ42" s="13"/>
      <c r="DTA42" s="13"/>
      <c r="DTB42" s="13"/>
      <c r="DTC42" s="13"/>
      <c r="DTD42" s="13"/>
      <c r="DTE42" s="13"/>
      <c r="DTF42" s="13"/>
      <c r="DTG42" s="13"/>
      <c r="DTH42" s="13"/>
      <c r="DTI42" s="13"/>
      <c r="DTJ42" s="13"/>
      <c r="DTK42" s="13"/>
      <c r="DTL42" s="13"/>
      <c r="DTM42" s="13"/>
      <c r="DTN42" s="13"/>
      <c r="DTO42" s="13"/>
      <c r="DTP42" s="13"/>
      <c r="DTQ42" s="13"/>
      <c r="DTR42" s="13"/>
      <c r="DTS42" s="13"/>
      <c r="DTT42" s="13"/>
      <c r="DTU42" s="13"/>
      <c r="DTV42" s="13"/>
      <c r="DTW42" s="13"/>
      <c r="DTX42" s="13"/>
      <c r="DTY42" s="13"/>
      <c r="DTZ42" s="13"/>
      <c r="DUA42" s="13"/>
      <c r="DUB42" s="13"/>
      <c r="DUC42" s="13"/>
      <c r="DUD42" s="13"/>
      <c r="DUE42" s="13"/>
      <c r="DUF42" s="13"/>
      <c r="DUG42" s="13"/>
      <c r="DUH42" s="13"/>
      <c r="DUI42" s="13"/>
      <c r="DUJ42" s="13"/>
      <c r="DUK42" s="13"/>
      <c r="DUL42" s="13"/>
      <c r="DUM42" s="13"/>
      <c r="DUN42" s="13"/>
      <c r="DUO42" s="13"/>
      <c r="DUP42" s="13"/>
      <c r="DUQ42" s="13"/>
      <c r="DUR42" s="13"/>
      <c r="DUS42" s="13"/>
      <c r="DUT42" s="13"/>
      <c r="DUU42" s="13"/>
      <c r="DUV42" s="13"/>
      <c r="DUW42" s="13"/>
      <c r="DUX42" s="13"/>
      <c r="DUY42" s="13"/>
      <c r="DUZ42" s="13"/>
      <c r="DVA42" s="13"/>
      <c r="DVB42" s="13"/>
      <c r="DVC42" s="13"/>
      <c r="DVD42" s="13"/>
      <c r="DVE42" s="13"/>
      <c r="DVF42" s="13"/>
      <c r="DVG42" s="13"/>
      <c r="DVH42" s="13"/>
      <c r="DVI42" s="13"/>
      <c r="DVJ42" s="13"/>
      <c r="DVK42" s="13"/>
      <c r="DVL42" s="13"/>
      <c r="DVM42" s="13"/>
      <c r="DVN42" s="13"/>
      <c r="DVO42" s="13"/>
      <c r="DVP42" s="13"/>
      <c r="DVQ42" s="13"/>
      <c r="DVR42" s="13"/>
      <c r="DVS42" s="13"/>
      <c r="DVT42" s="13"/>
      <c r="DVU42" s="13"/>
      <c r="DVV42" s="13"/>
      <c r="DVW42" s="13"/>
      <c r="DVX42" s="13"/>
      <c r="DVY42" s="13"/>
      <c r="DVZ42" s="13"/>
      <c r="DWA42" s="13"/>
      <c r="DWB42" s="13"/>
      <c r="DWC42" s="13"/>
      <c r="DWD42" s="13"/>
      <c r="DWE42" s="13"/>
      <c r="DWF42" s="13"/>
      <c r="DWG42" s="13"/>
      <c r="DWH42" s="13"/>
      <c r="DWI42" s="13"/>
      <c r="DWJ42" s="13"/>
      <c r="DWK42" s="13"/>
      <c r="DWL42" s="13"/>
      <c r="DWM42" s="13"/>
      <c r="DWN42" s="13"/>
      <c r="DWO42" s="13"/>
      <c r="DWP42" s="13"/>
      <c r="DWQ42" s="13"/>
      <c r="DWR42" s="13"/>
      <c r="DWS42" s="13"/>
      <c r="DWT42" s="13"/>
      <c r="DWU42" s="13"/>
      <c r="DWV42" s="13"/>
      <c r="DWW42" s="13"/>
      <c r="DWX42" s="13"/>
      <c r="DWY42" s="13"/>
      <c r="DWZ42" s="13"/>
      <c r="DXA42" s="13"/>
      <c r="DXB42" s="13"/>
      <c r="DXC42" s="13"/>
      <c r="DXD42" s="13"/>
      <c r="DXE42" s="13"/>
      <c r="DXF42" s="13"/>
      <c r="DXG42" s="13"/>
      <c r="DXH42" s="13"/>
      <c r="DXI42" s="13"/>
      <c r="DXJ42" s="13"/>
      <c r="DXK42" s="13"/>
      <c r="DXL42" s="13"/>
      <c r="DXM42" s="13"/>
      <c r="DXN42" s="13"/>
      <c r="DXO42" s="13"/>
      <c r="DXP42" s="13"/>
      <c r="DXQ42" s="13"/>
      <c r="DXR42" s="13"/>
      <c r="DXS42" s="13"/>
      <c r="DXT42" s="13"/>
      <c r="DXU42" s="13"/>
      <c r="DXV42" s="13"/>
      <c r="DXW42" s="13"/>
      <c r="DXX42" s="13"/>
      <c r="DXY42" s="13"/>
      <c r="DXZ42" s="13"/>
      <c r="DYA42" s="13"/>
      <c r="DYB42" s="13"/>
      <c r="DYC42" s="13"/>
      <c r="DYD42" s="13"/>
      <c r="DYE42" s="13"/>
      <c r="DYF42" s="13"/>
      <c r="DYG42" s="13"/>
      <c r="DYH42" s="13"/>
      <c r="DYI42" s="13"/>
      <c r="DYJ42" s="13"/>
      <c r="DYK42" s="13"/>
      <c r="DYL42" s="13"/>
      <c r="DYM42" s="13"/>
      <c r="DYN42" s="13"/>
      <c r="DYO42" s="13"/>
      <c r="DYP42" s="13"/>
      <c r="DYQ42" s="13"/>
      <c r="DYR42" s="13"/>
      <c r="DYS42" s="13"/>
      <c r="DYT42" s="13"/>
      <c r="DYU42" s="13"/>
      <c r="DYV42" s="13"/>
      <c r="DYW42" s="13"/>
      <c r="DYX42" s="13"/>
      <c r="DYY42" s="13"/>
      <c r="DYZ42" s="13"/>
      <c r="DZA42" s="13"/>
      <c r="DZB42" s="13"/>
      <c r="DZC42" s="13"/>
      <c r="DZD42" s="13"/>
      <c r="DZE42" s="13"/>
      <c r="DZF42" s="13"/>
      <c r="DZG42" s="13"/>
      <c r="DZH42" s="13"/>
      <c r="DZI42" s="13"/>
      <c r="DZJ42" s="13"/>
      <c r="DZK42" s="13"/>
      <c r="DZL42" s="13"/>
      <c r="DZM42" s="13"/>
      <c r="DZN42" s="13"/>
      <c r="DZO42" s="13"/>
      <c r="DZP42" s="13"/>
      <c r="DZQ42" s="13"/>
      <c r="DZR42" s="13"/>
      <c r="DZS42" s="13"/>
      <c r="DZT42" s="13"/>
      <c r="DZU42" s="13"/>
      <c r="DZV42" s="13"/>
      <c r="DZW42" s="13"/>
      <c r="DZX42" s="13"/>
      <c r="DZY42" s="13"/>
      <c r="DZZ42" s="13"/>
      <c r="EAA42" s="13"/>
      <c r="EAB42" s="13"/>
      <c r="EAC42" s="13"/>
      <c r="EAD42" s="13"/>
      <c r="EAE42" s="13"/>
      <c r="EAF42" s="13"/>
      <c r="EAG42" s="13"/>
      <c r="EAH42" s="13"/>
      <c r="EAI42" s="13"/>
      <c r="EAJ42" s="13"/>
      <c r="EAK42" s="13"/>
      <c r="EAL42" s="13"/>
      <c r="EAM42" s="13"/>
      <c r="EAN42" s="13"/>
      <c r="EAO42" s="13"/>
      <c r="EAP42" s="13"/>
      <c r="EAQ42" s="13"/>
      <c r="EAR42" s="13"/>
      <c r="EAS42" s="13"/>
      <c r="EAT42" s="13"/>
      <c r="EAU42" s="13"/>
      <c r="EAV42" s="13"/>
      <c r="EAW42" s="13"/>
      <c r="EAX42" s="13"/>
      <c r="EAY42" s="13"/>
      <c r="EAZ42" s="13"/>
      <c r="EBA42" s="13"/>
      <c r="EBB42" s="13"/>
      <c r="EBC42" s="13"/>
      <c r="EBD42" s="13"/>
      <c r="EBE42" s="13"/>
      <c r="EBF42" s="13"/>
      <c r="EBG42" s="13"/>
      <c r="EBH42" s="13"/>
      <c r="EBI42" s="13"/>
      <c r="EBJ42" s="13"/>
      <c r="EBK42" s="13"/>
      <c r="EBL42" s="13"/>
      <c r="EBM42" s="13"/>
      <c r="EBN42" s="13"/>
      <c r="EBO42" s="13"/>
      <c r="EBP42" s="13"/>
      <c r="EBQ42" s="13"/>
      <c r="EBR42" s="13"/>
      <c r="EBS42" s="13"/>
      <c r="EBT42" s="13"/>
      <c r="EBU42" s="13"/>
      <c r="EBV42" s="13"/>
      <c r="EBW42" s="13"/>
      <c r="EBX42" s="13"/>
      <c r="EBY42" s="13"/>
      <c r="EBZ42" s="13"/>
      <c r="ECA42" s="13"/>
      <c r="ECB42" s="13"/>
      <c r="ECC42" s="13"/>
      <c r="ECD42" s="13"/>
      <c r="ECE42" s="13"/>
      <c r="ECF42" s="13"/>
      <c r="ECG42" s="13"/>
      <c r="ECH42" s="13"/>
      <c r="ECI42" s="13"/>
      <c r="ECJ42" s="13"/>
      <c r="ECK42" s="13"/>
      <c r="ECL42" s="13"/>
      <c r="ECM42" s="13"/>
      <c r="ECN42" s="13"/>
      <c r="ECO42" s="13"/>
      <c r="ECP42" s="13"/>
      <c r="ECQ42" s="13"/>
      <c r="ECR42" s="13"/>
      <c r="ECS42" s="13"/>
      <c r="ECT42" s="13"/>
      <c r="ECU42" s="13"/>
      <c r="ECV42" s="13"/>
      <c r="ECW42" s="13"/>
      <c r="ECX42" s="13"/>
      <c r="ECY42" s="13"/>
      <c r="ECZ42" s="13"/>
      <c r="EDA42" s="13"/>
      <c r="EDB42" s="13"/>
      <c r="EDC42" s="13"/>
      <c r="EDD42" s="13"/>
      <c r="EDE42" s="13"/>
      <c r="EDF42" s="13"/>
      <c r="EDG42" s="13"/>
      <c r="EDH42" s="13"/>
      <c r="EDI42" s="13"/>
      <c r="EDJ42" s="13"/>
      <c r="EDK42" s="13"/>
      <c r="EDL42" s="13"/>
      <c r="EDM42" s="13"/>
      <c r="EDN42" s="13"/>
      <c r="EDO42" s="13"/>
      <c r="EDP42" s="13"/>
      <c r="EDQ42" s="13"/>
      <c r="EDR42" s="13"/>
      <c r="EDS42" s="13"/>
      <c r="EDT42" s="13"/>
      <c r="EDU42" s="13"/>
      <c r="EDV42" s="13"/>
      <c r="EDW42" s="13"/>
      <c r="EDX42" s="13"/>
      <c r="EDY42" s="13"/>
      <c r="EDZ42" s="13"/>
      <c r="EEA42" s="13"/>
      <c r="EEB42" s="13"/>
      <c r="EEC42" s="13"/>
      <c r="EED42" s="13"/>
      <c r="EEE42" s="13"/>
      <c r="EEF42" s="13"/>
      <c r="EEG42" s="13"/>
      <c r="EEH42" s="13"/>
      <c r="EEI42" s="13"/>
      <c r="EEJ42" s="13"/>
      <c r="EEK42" s="13"/>
      <c r="EEL42" s="13"/>
      <c r="EEM42" s="13"/>
      <c r="EEN42" s="13"/>
      <c r="EEO42" s="13"/>
      <c r="EEP42" s="13"/>
      <c r="EEQ42" s="13"/>
      <c r="EER42" s="13"/>
      <c r="EES42" s="13"/>
      <c r="EET42" s="13"/>
      <c r="EEU42" s="13"/>
      <c r="EEV42" s="13"/>
      <c r="EEW42" s="13"/>
      <c r="EEX42" s="13"/>
      <c r="EEY42" s="13"/>
      <c r="EEZ42" s="13"/>
      <c r="EFA42" s="13"/>
      <c r="EFB42" s="13"/>
      <c r="EFC42" s="13"/>
      <c r="EFD42" s="13"/>
      <c r="EFE42" s="13"/>
      <c r="EFF42" s="13"/>
      <c r="EFG42" s="13"/>
      <c r="EFH42" s="13"/>
      <c r="EFI42" s="13"/>
      <c r="EFJ42" s="13"/>
      <c r="EFK42" s="13"/>
      <c r="EFL42" s="13"/>
      <c r="EFM42" s="13"/>
      <c r="EFN42" s="13"/>
      <c r="EFO42" s="13"/>
      <c r="EFP42" s="13"/>
      <c r="EFQ42" s="13"/>
      <c r="EFR42" s="13"/>
      <c r="EFS42" s="13"/>
      <c r="EFT42" s="13"/>
      <c r="EFU42" s="13"/>
      <c r="EFV42" s="13"/>
      <c r="EFW42" s="13"/>
      <c r="EFX42" s="13"/>
      <c r="EFY42" s="13"/>
      <c r="EFZ42" s="13"/>
      <c r="EGA42" s="13"/>
      <c r="EGB42" s="13"/>
      <c r="EGC42" s="13"/>
      <c r="EGD42" s="13"/>
      <c r="EGE42" s="13"/>
      <c r="EGF42" s="13"/>
      <c r="EGG42" s="13"/>
      <c r="EGH42" s="13"/>
      <c r="EGI42" s="13"/>
      <c r="EGJ42" s="13"/>
      <c r="EGK42" s="13"/>
      <c r="EGL42" s="13"/>
      <c r="EGM42" s="13"/>
      <c r="EGN42" s="13"/>
      <c r="EGO42" s="13"/>
      <c r="EGP42" s="13"/>
      <c r="EGQ42" s="13"/>
      <c r="EGR42" s="13"/>
      <c r="EGS42" s="13"/>
      <c r="EGT42" s="13"/>
      <c r="EGU42" s="13"/>
      <c r="EGV42" s="13"/>
      <c r="EGW42" s="13"/>
      <c r="EGX42" s="13"/>
      <c r="EGY42" s="13"/>
      <c r="EGZ42" s="13"/>
      <c r="EHA42" s="13"/>
      <c r="EHB42" s="13"/>
      <c r="EHC42" s="13"/>
      <c r="EHD42" s="13"/>
      <c r="EHE42" s="13"/>
      <c r="EHF42" s="13"/>
      <c r="EHG42" s="13"/>
      <c r="EHH42" s="13"/>
      <c r="EHI42" s="13"/>
      <c r="EHJ42" s="13"/>
      <c r="EHK42" s="13"/>
      <c r="EHL42" s="13"/>
      <c r="EHM42" s="13"/>
      <c r="EHN42" s="13"/>
      <c r="EHO42" s="13"/>
      <c r="EHP42" s="13"/>
      <c r="EHQ42" s="13"/>
      <c r="EHR42" s="13"/>
      <c r="EHS42" s="13"/>
      <c r="EHT42" s="13"/>
      <c r="EHU42" s="13"/>
      <c r="EHV42" s="13"/>
      <c r="EHW42" s="13"/>
      <c r="EHX42" s="13"/>
      <c r="EHY42" s="13"/>
      <c r="EHZ42" s="13"/>
      <c r="EIA42" s="13"/>
      <c r="EIB42" s="13"/>
      <c r="EIC42" s="13"/>
      <c r="EID42" s="13"/>
      <c r="EIE42" s="13"/>
      <c r="EIF42" s="13"/>
      <c r="EIG42" s="13"/>
      <c r="EIH42" s="13"/>
      <c r="EII42" s="13"/>
      <c r="EIJ42" s="13"/>
      <c r="EIK42" s="13"/>
      <c r="EIL42" s="13"/>
      <c r="EIM42" s="13"/>
      <c r="EIN42" s="13"/>
      <c r="EIO42" s="13"/>
      <c r="EIP42" s="13"/>
      <c r="EIQ42" s="13"/>
      <c r="EIR42" s="13"/>
      <c r="EIS42" s="13"/>
      <c r="EIT42" s="13"/>
      <c r="EIU42" s="13"/>
      <c r="EIV42" s="13"/>
      <c r="EIW42" s="13"/>
      <c r="EIX42" s="13"/>
      <c r="EIY42" s="13"/>
      <c r="EIZ42" s="13"/>
      <c r="EJA42" s="13"/>
      <c r="EJB42" s="13"/>
      <c r="EJC42" s="13"/>
      <c r="EJD42" s="13"/>
      <c r="EJE42" s="13"/>
      <c r="EJF42" s="13"/>
      <c r="EJG42" s="13"/>
      <c r="EJH42" s="13"/>
      <c r="EJI42" s="13"/>
      <c r="EJJ42" s="13"/>
      <c r="EJK42" s="13"/>
      <c r="EJL42" s="13"/>
      <c r="EJM42" s="13"/>
      <c r="EJN42" s="13"/>
      <c r="EJO42" s="13"/>
      <c r="EJP42" s="13"/>
      <c r="EJQ42" s="13"/>
      <c r="EJR42" s="13"/>
      <c r="EJS42" s="13"/>
      <c r="EJT42" s="13"/>
      <c r="EJU42" s="13"/>
      <c r="EJV42" s="13"/>
      <c r="EJW42" s="13"/>
      <c r="EJX42" s="13"/>
      <c r="EJY42" s="13"/>
      <c r="EJZ42" s="13"/>
      <c r="EKA42" s="13"/>
      <c r="EKB42" s="13"/>
      <c r="EKC42" s="13"/>
      <c r="EKD42" s="13"/>
      <c r="EKE42" s="13"/>
      <c r="EKF42" s="13"/>
      <c r="EKG42" s="13"/>
      <c r="EKH42" s="13"/>
      <c r="EKI42" s="13"/>
      <c r="EKJ42" s="13"/>
      <c r="EKK42" s="13"/>
      <c r="EKL42" s="13"/>
      <c r="EKM42" s="13"/>
      <c r="EKN42" s="13"/>
      <c r="EKO42" s="13"/>
      <c r="EKP42" s="13"/>
      <c r="EKQ42" s="13"/>
      <c r="EKR42" s="13"/>
      <c r="EKS42" s="13"/>
      <c r="EKT42" s="13"/>
      <c r="EKU42" s="13"/>
      <c r="EKV42" s="13"/>
      <c r="EKW42" s="13"/>
      <c r="EKX42" s="13"/>
      <c r="EKY42" s="13"/>
      <c r="EKZ42" s="13"/>
      <c r="ELA42" s="13"/>
      <c r="ELB42" s="13"/>
      <c r="ELC42" s="13"/>
      <c r="ELD42" s="13"/>
      <c r="ELE42" s="13"/>
      <c r="ELF42" s="13"/>
      <c r="ELG42" s="13"/>
      <c r="ELH42" s="13"/>
      <c r="ELI42" s="13"/>
      <c r="ELJ42" s="13"/>
      <c r="ELK42" s="13"/>
      <c r="ELL42" s="13"/>
      <c r="ELM42" s="13"/>
      <c r="ELN42" s="13"/>
      <c r="ELO42" s="13"/>
      <c r="ELP42" s="13"/>
      <c r="ELQ42" s="13"/>
      <c r="ELR42" s="13"/>
      <c r="ELS42" s="13"/>
      <c r="ELT42" s="13"/>
      <c r="ELU42" s="13"/>
      <c r="ELV42" s="13"/>
      <c r="ELW42" s="13"/>
      <c r="ELX42" s="13"/>
      <c r="ELY42" s="13"/>
      <c r="ELZ42" s="13"/>
      <c r="EMA42" s="13"/>
      <c r="EMB42" s="13"/>
      <c r="EMC42" s="13"/>
      <c r="EMD42" s="13"/>
      <c r="EME42" s="13"/>
      <c r="EMF42" s="13"/>
      <c r="EMG42" s="13"/>
      <c r="EMH42" s="13"/>
      <c r="EMI42" s="13"/>
      <c r="EMJ42" s="13"/>
      <c r="EMK42" s="13"/>
      <c r="EML42" s="13"/>
      <c r="EMM42" s="13"/>
      <c r="EMN42" s="13"/>
      <c r="EMO42" s="13"/>
      <c r="EMP42" s="13"/>
      <c r="EMQ42" s="13"/>
      <c r="EMR42" s="13"/>
      <c r="EMS42" s="13"/>
      <c r="EMT42" s="13"/>
      <c r="EMU42" s="13"/>
      <c r="EMV42" s="13"/>
      <c r="EMW42" s="13"/>
      <c r="EMX42" s="13"/>
      <c r="EMY42" s="13"/>
      <c r="EMZ42" s="13"/>
      <c r="ENA42" s="13"/>
      <c r="ENB42" s="13"/>
      <c r="ENC42" s="13"/>
      <c r="END42" s="13"/>
      <c r="ENE42" s="13"/>
      <c r="ENF42" s="13"/>
      <c r="ENG42" s="13"/>
      <c r="ENH42" s="13"/>
      <c r="ENI42" s="13"/>
      <c r="ENJ42" s="13"/>
      <c r="ENK42" s="13"/>
      <c r="ENL42" s="13"/>
      <c r="ENM42" s="13"/>
      <c r="ENN42" s="13"/>
      <c r="ENO42" s="13"/>
      <c r="ENP42" s="13"/>
      <c r="ENQ42" s="13"/>
      <c r="ENR42" s="13"/>
      <c r="ENS42" s="13"/>
      <c r="ENT42" s="13"/>
      <c r="ENU42" s="13"/>
      <c r="ENV42" s="13"/>
      <c r="ENW42" s="13"/>
      <c r="ENX42" s="13"/>
      <c r="ENY42" s="13"/>
      <c r="ENZ42" s="13"/>
      <c r="EOA42" s="13"/>
      <c r="EOB42" s="13"/>
      <c r="EOC42" s="13"/>
      <c r="EOD42" s="13"/>
      <c r="EOE42" s="13"/>
      <c r="EOF42" s="13"/>
      <c r="EOG42" s="13"/>
      <c r="EOH42" s="13"/>
      <c r="EOI42" s="13"/>
      <c r="EOJ42" s="13"/>
      <c r="EOK42" s="13"/>
      <c r="EOL42" s="13"/>
      <c r="EOM42" s="13"/>
      <c r="EON42" s="13"/>
      <c r="EOO42" s="13"/>
      <c r="EOP42" s="13"/>
      <c r="EOQ42" s="13"/>
      <c r="EOR42" s="13"/>
      <c r="EOS42" s="13"/>
      <c r="EOT42" s="13"/>
      <c r="EOU42" s="13"/>
      <c r="EOV42" s="13"/>
      <c r="EOW42" s="13"/>
      <c r="EOX42" s="13"/>
      <c r="EOY42" s="13"/>
      <c r="EOZ42" s="13"/>
      <c r="EPA42" s="13"/>
      <c r="EPB42" s="13"/>
      <c r="EPC42" s="13"/>
      <c r="EPD42" s="13"/>
      <c r="EPE42" s="13"/>
      <c r="EPF42" s="13"/>
      <c r="EPG42" s="13"/>
      <c r="EPH42" s="13"/>
      <c r="EPI42" s="13"/>
      <c r="EPJ42" s="13"/>
      <c r="EPK42" s="13"/>
      <c r="EPL42" s="13"/>
      <c r="EPM42" s="13"/>
      <c r="EPN42" s="13"/>
      <c r="EPO42" s="13"/>
      <c r="EPP42" s="13"/>
      <c r="EPQ42" s="13"/>
      <c r="EPR42" s="13"/>
      <c r="EPS42" s="13"/>
      <c r="EPT42" s="13"/>
      <c r="EPU42" s="13"/>
      <c r="EPV42" s="13"/>
      <c r="EPW42" s="13"/>
      <c r="EPX42" s="13"/>
      <c r="EPY42" s="13"/>
      <c r="EPZ42" s="13"/>
      <c r="EQA42" s="13"/>
      <c r="EQB42" s="13"/>
      <c r="EQC42" s="13"/>
      <c r="EQD42" s="13"/>
      <c r="EQE42" s="13"/>
      <c r="EQF42" s="13"/>
      <c r="EQG42" s="13"/>
      <c r="EQH42" s="13"/>
      <c r="EQI42" s="13"/>
      <c r="EQJ42" s="13"/>
      <c r="EQK42" s="13"/>
      <c r="EQL42" s="13"/>
      <c r="EQM42" s="13"/>
      <c r="EQN42" s="13"/>
      <c r="EQO42" s="13"/>
      <c r="EQP42" s="13"/>
      <c r="EQQ42" s="13"/>
      <c r="EQR42" s="13"/>
      <c r="EQS42" s="13"/>
      <c r="EQT42" s="13"/>
      <c r="EQU42" s="13"/>
      <c r="EQV42" s="13"/>
      <c r="EQW42" s="13"/>
      <c r="EQX42" s="13"/>
      <c r="EQY42" s="13"/>
      <c r="EQZ42" s="13"/>
      <c r="ERA42" s="13"/>
      <c r="ERB42" s="13"/>
      <c r="ERC42" s="13"/>
      <c r="ERD42" s="13"/>
      <c r="ERE42" s="13"/>
      <c r="ERF42" s="13"/>
      <c r="ERG42" s="13"/>
      <c r="ERH42" s="13"/>
      <c r="ERI42" s="13"/>
      <c r="ERJ42" s="13"/>
      <c r="ERK42" s="13"/>
      <c r="ERL42" s="13"/>
      <c r="ERM42" s="13"/>
      <c r="ERN42" s="13"/>
      <c r="ERO42" s="13"/>
      <c r="ERP42" s="13"/>
      <c r="ERQ42" s="13"/>
      <c r="ERR42" s="13"/>
      <c r="ERS42" s="13"/>
      <c r="ERT42" s="13"/>
      <c r="ERU42" s="13"/>
      <c r="ERV42" s="13"/>
      <c r="ERW42" s="13"/>
      <c r="ERX42" s="13"/>
      <c r="ERY42" s="13"/>
      <c r="ERZ42" s="13"/>
      <c r="ESA42" s="13"/>
      <c r="ESB42" s="13"/>
      <c r="ESC42" s="13"/>
      <c r="ESD42" s="13"/>
      <c r="ESE42" s="13"/>
      <c r="ESF42" s="13"/>
      <c r="ESG42" s="13"/>
      <c r="ESH42" s="13"/>
      <c r="ESI42" s="13"/>
      <c r="ESJ42" s="13"/>
      <c r="ESK42" s="13"/>
      <c r="ESL42" s="13"/>
      <c r="ESM42" s="13"/>
      <c r="ESN42" s="13"/>
      <c r="ESO42" s="13"/>
      <c r="ESP42" s="13"/>
      <c r="ESQ42" s="13"/>
      <c r="ESR42" s="13"/>
      <c r="ESS42" s="13"/>
      <c r="EST42" s="13"/>
      <c r="ESU42" s="13"/>
      <c r="ESV42" s="13"/>
      <c r="ESW42" s="13"/>
      <c r="ESX42" s="13"/>
      <c r="ESY42" s="13"/>
      <c r="ESZ42" s="13"/>
      <c r="ETA42" s="13"/>
      <c r="ETB42" s="13"/>
      <c r="ETC42" s="13"/>
      <c r="ETD42" s="13"/>
      <c r="ETE42" s="13"/>
      <c r="ETF42" s="13"/>
      <c r="ETG42" s="13"/>
      <c r="ETH42" s="13"/>
      <c r="ETI42" s="13"/>
      <c r="ETJ42" s="13"/>
      <c r="ETK42" s="13"/>
      <c r="ETL42" s="13"/>
      <c r="ETM42" s="13"/>
      <c r="ETN42" s="13"/>
      <c r="ETO42" s="13"/>
      <c r="ETP42" s="13"/>
      <c r="ETQ42" s="13"/>
      <c r="ETR42" s="13"/>
      <c r="ETS42" s="13"/>
      <c r="ETT42" s="13"/>
      <c r="ETU42" s="13"/>
      <c r="ETV42" s="13"/>
      <c r="ETW42" s="13"/>
      <c r="ETX42" s="13"/>
      <c r="ETY42" s="13"/>
      <c r="ETZ42" s="13"/>
      <c r="EUA42" s="13"/>
      <c r="EUB42" s="13"/>
      <c r="EUC42" s="13"/>
      <c r="EUD42" s="13"/>
      <c r="EUE42" s="13"/>
      <c r="EUF42" s="13"/>
      <c r="EUG42" s="13"/>
      <c r="EUH42" s="13"/>
      <c r="EUI42" s="13"/>
      <c r="EUJ42" s="13"/>
      <c r="EUK42" s="13"/>
      <c r="EUL42" s="13"/>
      <c r="EUM42" s="13"/>
      <c r="EUN42" s="13"/>
      <c r="EUO42" s="13"/>
      <c r="EUP42" s="13"/>
      <c r="EUQ42" s="13"/>
      <c r="EUR42" s="13"/>
      <c r="EUS42" s="13"/>
      <c r="EUT42" s="13"/>
      <c r="EUU42" s="13"/>
      <c r="EUV42" s="13"/>
      <c r="EUW42" s="13"/>
      <c r="EUX42" s="13"/>
      <c r="EUY42" s="13"/>
      <c r="EUZ42" s="13"/>
      <c r="EVA42" s="13"/>
      <c r="EVB42" s="13"/>
      <c r="EVC42" s="13"/>
      <c r="EVD42" s="13"/>
      <c r="EVE42" s="13"/>
      <c r="EVF42" s="13"/>
      <c r="EVG42" s="13"/>
      <c r="EVH42" s="13"/>
      <c r="EVI42" s="13"/>
      <c r="EVJ42" s="13"/>
      <c r="EVK42" s="13"/>
      <c r="EVL42" s="13"/>
      <c r="EVM42" s="13"/>
      <c r="EVN42" s="13"/>
      <c r="EVO42" s="13"/>
      <c r="EVP42" s="13"/>
      <c r="EVQ42" s="13"/>
      <c r="EVR42" s="13"/>
      <c r="EVS42" s="13"/>
      <c r="EVT42" s="13"/>
      <c r="EVU42" s="13"/>
      <c r="EVV42" s="13"/>
      <c r="EVW42" s="13"/>
      <c r="EVX42" s="13"/>
      <c r="EVY42" s="13"/>
      <c r="EVZ42" s="13"/>
      <c r="EWA42" s="13"/>
      <c r="EWB42" s="13"/>
      <c r="EWC42" s="13"/>
      <c r="EWD42" s="13"/>
      <c r="EWE42" s="13"/>
      <c r="EWF42" s="13"/>
      <c r="EWG42" s="13"/>
      <c r="EWH42" s="13"/>
      <c r="EWI42" s="13"/>
      <c r="EWJ42" s="13"/>
      <c r="EWK42" s="13"/>
      <c r="EWL42" s="13"/>
      <c r="EWM42" s="13"/>
      <c r="EWN42" s="13"/>
      <c r="EWO42" s="13"/>
      <c r="EWP42" s="13"/>
      <c r="EWQ42" s="13"/>
      <c r="EWR42" s="13"/>
      <c r="EWS42" s="13"/>
      <c r="EWT42" s="13"/>
      <c r="EWU42" s="13"/>
      <c r="EWV42" s="13"/>
      <c r="EWW42" s="13"/>
      <c r="EWX42" s="13"/>
      <c r="EWY42" s="13"/>
      <c r="EWZ42" s="13"/>
      <c r="EXA42" s="13"/>
      <c r="EXB42" s="13"/>
      <c r="EXC42" s="13"/>
      <c r="EXD42" s="13"/>
      <c r="EXE42" s="13"/>
      <c r="EXF42" s="13"/>
      <c r="EXG42" s="13"/>
      <c r="EXH42" s="13"/>
      <c r="EXI42" s="13"/>
      <c r="EXJ42" s="13"/>
      <c r="EXK42" s="13"/>
      <c r="EXL42" s="13"/>
      <c r="EXM42" s="13"/>
      <c r="EXN42" s="13"/>
      <c r="EXO42" s="13"/>
      <c r="EXP42" s="13"/>
      <c r="EXQ42" s="13"/>
      <c r="EXR42" s="13"/>
      <c r="EXS42" s="13"/>
      <c r="EXT42" s="13"/>
      <c r="EXU42" s="13"/>
      <c r="EXV42" s="13"/>
      <c r="EXW42" s="13"/>
      <c r="EXX42" s="13"/>
      <c r="EXY42" s="13"/>
      <c r="EXZ42" s="13"/>
      <c r="EYA42" s="13"/>
      <c r="EYB42" s="13"/>
      <c r="EYC42" s="13"/>
      <c r="EYD42" s="13"/>
      <c r="EYE42" s="13"/>
      <c r="EYF42" s="13"/>
      <c r="EYG42" s="13"/>
      <c r="EYH42" s="13"/>
      <c r="EYI42" s="13"/>
      <c r="EYJ42" s="13"/>
      <c r="EYK42" s="13"/>
      <c r="EYL42" s="13"/>
      <c r="EYM42" s="13"/>
      <c r="EYN42" s="13"/>
      <c r="EYO42" s="13"/>
      <c r="EYP42" s="13"/>
      <c r="EYQ42" s="13"/>
      <c r="EYR42" s="13"/>
      <c r="EYS42" s="13"/>
      <c r="EYT42" s="13"/>
      <c r="EYU42" s="13"/>
      <c r="EYV42" s="13"/>
      <c r="EYW42" s="13"/>
      <c r="EYX42" s="13"/>
      <c r="EYY42" s="13"/>
      <c r="EYZ42" s="13"/>
      <c r="EZA42" s="13"/>
      <c r="EZB42" s="13"/>
      <c r="EZC42" s="13"/>
      <c r="EZD42" s="13"/>
      <c r="EZE42" s="13"/>
      <c r="EZF42" s="13"/>
      <c r="EZG42" s="13"/>
      <c r="EZH42" s="13"/>
      <c r="EZI42" s="13"/>
      <c r="EZJ42" s="13"/>
      <c r="EZK42" s="13"/>
      <c r="EZL42" s="13"/>
      <c r="EZM42" s="13"/>
      <c r="EZN42" s="13"/>
      <c r="EZO42" s="13"/>
      <c r="EZP42" s="13"/>
      <c r="EZQ42" s="13"/>
      <c r="EZR42" s="13"/>
      <c r="EZS42" s="13"/>
      <c r="EZT42" s="13"/>
      <c r="EZU42" s="13"/>
      <c r="EZV42" s="13"/>
      <c r="EZW42" s="13"/>
      <c r="EZX42" s="13"/>
      <c r="EZY42" s="13"/>
      <c r="EZZ42" s="13"/>
      <c r="FAA42" s="13"/>
      <c r="FAB42" s="13"/>
      <c r="FAC42" s="13"/>
      <c r="FAD42" s="13"/>
      <c r="FAE42" s="13"/>
      <c r="FAF42" s="13"/>
      <c r="FAG42" s="13"/>
      <c r="FAH42" s="13"/>
      <c r="FAI42" s="13"/>
      <c r="FAJ42" s="13"/>
      <c r="FAK42" s="13"/>
      <c r="FAL42" s="13"/>
      <c r="FAM42" s="13"/>
      <c r="FAN42" s="13"/>
      <c r="FAO42" s="13"/>
      <c r="FAP42" s="13"/>
      <c r="FAQ42" s="13"/>
      <c r="FAR42" s="13"/>
      <c r="FAS42" s="13"/>
      <c r="FAT42" s="13"/>
      <c r="FAU42" s="13"/>
      <c r="FAV42" s="13"/>
      <c r="FAW42" s="13"/>
      <c r="FAX42" s="13"/>
      <c r="FAY42" s="13"/>
      <c r="FAZ42" s="13"/>
      <c r="FBA42" s="13"/>
      <c r="FBB42" s="13"/>
      <c r="FBC42" s="13"/>
      <c r="FBD42" s="13"/>
      <c r="FBE42" s="13"/>
      <c r="FBF42" s="13"/>
      <c r="FBG42" s="13"/>
      <c r="FBH42" s="13"/>
      <c r="FBI42" s="13"/>
      <c r="FBJ42" s="13"/>
      <c r="FBK42" s="13"/>
      <c r="FBL42" s="13"/>
      <c r="FBM42" s="13"/>
      <c r="FBN42" s="13"/>
      <c r="FBO42" s="13"/>
      <c r="FBP42" s="13"/>
      <c r="FBQ42" s="13"/>
      <c r="FBR42" s="13"/>
      <c r="FBS42" s="13"/>
      <c r="FBT42" s="13"/>
      <c r="FBU42" s="13"/>
      <c r="FBV42" s="13"/>
      <c r="FBW42" s="13"/>
      <c r="FBX42" s="13"/>
      <c r="FBY42" s="13"/>
      <c r="FBZ42" s="13"/>
      <c r="FCA42" s="13"/>
      <c r="FCB42" s="13"/>
      <c r="FCC42" s="13"/>
      <c r="FCD42" s="13"/>
      <c r="FCE42" s="13"/>
      <c r="FCF42" s="13"/>
      <c r="FCG42" s="13"/>
      <c r="FCH42" s="13"/>
      <c r="FCI42" s="13"/>
      <c r="FCJ42" s="13"/>
      <c r="FCK42" s="13"/>
      <c r="FCL42" s="13"/>
      <c r="FCM42" s="13"/>
      <c r="FCN42" s="13"/>
      <c r="FCO42" s="13"/>
      <c r="FCP42" s="13"/>
      <c r="FCQ42" s="13"/>
      <c r="FCR42" s="13"/>
      <c r="FCS42" s="13"/>
      <c r="FCT42" s="13"/>
      <c r="FCU42" s="13"/>
      <c r="FCV42" s="13"/>
      <c r="FCW42" s="13"/>
      <c r="FCX42" s="13"/>
      <c r="FCY42" s="13"/>
      <c r="FCZ42" s="13"/>
      <c r="FDA42" s="13"/>
      <c r="FDB42" s="13"/>
      <c r="FDC42" s="13"/>
      <c r="FDD42" s="13"/>
      <c r="FDE42" s="13"/>
      <c r="FDF42" s="13"/>
      <c r="FDG42" s="13"/>
      <c r="FDH42" s="13"/>
      <c r="FDI42" s="13"/>
      <c r="FDJ42" s="13"/>
      <c r="FDK42" s="13"/>
      <c r="FDL42" s="13"/>
      <c r="FDM42" s="13"/>
      <c r="FDN42" s="13"/>
      <c r="FDO42" s="13"/>
      <c r="FDP42" s="13"/>
      <c r="FDQ42" s="13"/>
      <c r="FDR42" s="13"/>
      <c r="FDS42" s="13"/>
      <c r="FDT42" s="13"/>
      <c r="FDU42" s="13"/>
      <c r="FDV42" s="13"/>
      <c r="FDW42" s="13"/>
      <c r="FDX42" s="13"/>
      <c r="FDY42" s="13"/>
      <c r="FDZ42" s="13"/>
      <c r="FEA42" s="13"/>
      <c r="FEB42" s="13"/>
      <c r="FEC42" s="13"/>
      <c r="FED42" s="13"/>
      <c r="FEE42" s="13"/>
      <c r="FEF42" s="13"/>
      <c r="FEG42" s="13"/>
      <c r="FEH42" s="13"/>
      <c r="FEI42" s="13"/>
      <c r="FEJ42" s="13"/>
      <c r="FEK42" s="13"/>
      <c r="FEL42" s="13"/>
      <c r="FEM42" s="13"/>
      <c r="FEN42" s="13"/>
      <c r="FEO42" s="13"/>
      <c r="FEP42" s="13"/>
      <c r="FEQ42" s="13"/>
      <c r="FER42" s="13"/>
      <c r="FES42" s="13"/>
      <c r="FET42" s="13"/>
      <c r="FEU42" s="13"/>
      <c r="FEV42" s="13"/>
      <c r="FEW42" s="13"/>
      <c r="FEX42" s="13"/>
      <c r="FEY42" s="13"/>
      <c r="FEZ42" s="13"/>
      <c r="FFA42" s="13"/>
      <c r="FFB42" s="13"/>
      <c r="FFC42" s="13"/>
      <c r="FFD42" s="13"/>
      <c r="FFE42" s="13"/>
      <c r="FFF42" s="13"/>
      <c r="FFG42" s="13"/>
      <c r="FFH42" s="13"/>
      <c r="FFI42" s="13"/>
      <c r="FFJ42" s="13"/>
      <c r="FFK42" s="13"/>
      <c r="FFL42" s="13"/>
      <c r="FFM42" s="13"/>
      <c r="FFN42" s="13"/>
      <c r="FFO42" s="13"/>
      <c r="FFP42" s="13"/>
      <c r="FFQ42" s="13"/>
      <c r="FFR42" s="13"/>
      <c r="FFS42" s="13"/>
      <c r="FFT42" s="13"/>
      <c r="FFU42" s="13"/>
      <c r="FFV42" s="13"/>
      <c r="FFW42" s="13"/>
      <c r="FFX42" s="13"/>
      <c r="FFY42" s="13"/>
      <c r="FFZ42" s="13"/>
      <c r="FGA42" s="13"/>
      <c r="FGB42" s="13"/>
      <c r="FGC42" s="13"/>
      <c r="FGD42" s="13"/>
      <c r="FGE42" s="13"/>
      <c r="FGF42" s="13"/>
      <c r="FGG42" s="13"/>
      <c r="FGH42" s="13"/>
      <c r="FGI42" s="13"/>
      <c r="FGJ42" s="13"/>
      <c r="FGK42" s="13"/>
      <c r="FGL42" s="13"/>
      <c r="FGM42" s="13"/>
      <c r="FGN42" s="13"/>
      <c r="FGO42" s="13"/>
      <c r="FGP42" s="13"/>
      <c r="FGQ42" s="13"/>
      <c r="FGR42" s="13"/>
      <c r="FGS42" s="13"/>
      <c r="FGT42" s="13"/>
      <c r="FGU42" s="13"/>
      <c r="FGV42" s="13"/>
      <c r="FGW42" s="13"/>
      <c r="FGX42" s="13"/>
      <c r="FGY42" s="13"/>
      <c r="FGZ42" s="13"/>
      <c r="FHA42" s="13"/>
      <c r="FHB42" s="13"/>
      <c r="FHC42" s="13"/>
      <c r="FHD42" s="13"/>
      <c r="FHE42" s="13"/>
      <c r="FHF42" s="13"/>
      <c r="FHG42" s="13"/>
      <c r="FHH42" s="13"/>
      <c r="FHI42" s="13"/>
      <c r="FHJ42" s="13"/>
      <c r="FHK42" s="13"/>
      <c r="FHL42" s="13"/>
      <c r="FHM42" s="13"/>
      <c r="FHN42" s="13"/>
      <c r="FHO42" s="13"/>
      <c r="FHP42" s="13"/>
      <c r="FHQ42" s="13"/>
      <c r="FHR42" s="13"/>
      <c r="FHS42" s="13"/>
      <c r="FHT42" s="13"/>
      <c r="FHU42" s="13"/>
      <c r="FHV42" s="13"/>
      <c r="FHW42" s="13"/>
      <c r="FHX42" s="13"/>
      <c r="FHY42" s="13"/>
      <c r="FHZ42" s="13"/>
      <c r="FIA42" s="13"/>
      <c r="FIB42" s="13"/>
      <c r="FIC42" s="13"/>
      <c r="FID42" s="13"/>
      <c r="FIE42" s="13"/>
      <c r="FIF42" s="13"/>
      <c r="FIG42" s="13"/>
      <c r="FIH42" s="13"/>
      <c r="FII42" s="13"/>
      <c r="FIJ42" s="13"/>
      <c r="FIK42" s="13"/>
      <c r="FIL42" s="13"/>
      <c r="FIM42" s="13"/>
      <c r="FIN42" s="13"/>
      <c r="FIO42" s="13"/>
      <c r="FIP42" s="13"/>
      <c r="FIQ42" s="13"/>
      <c r="FIR42" s="13"/>
      <c r="FIS42" s="13"/>
      <c r="FIT42" s="13"/>
      <c r="FIU42" s="13"/>
      <c r="FIV42" s="13"/>
      <c r="FIW42" s="13"/>
      <c r="FIX42" s="13"/>
      <c r="FIY42" s="13"/>
      <c r="FIZ42" s="13"/>
      <c r="FJA42" s="13"/>
      <c r="FJB42" s="13"/>
      <c r="FJC42" s="13"/>
      <c r="FJD42" s="13"/>
      <c r="FJE42" s="13"/>
      <c r="FJF42" s="13"/>
      <c r="FJG42" s="13"/>
      <c r="FJH42" s="13"/>
      <c r="FJI42" s="13"/>
      <c r="FJJ42" s="13"/>
      <c r="FJK42" s="13"/>
      <c r="FJL42" s="13"/>
      <c r="FJM42" s="13"/>
      <c r="FJN42" s="13"/>
      <c r="FJO42" s="13"/>
      <c r="FJP42" s="13"/>
      <c r="FJQ42" s="13"/>
      <c r="FJR42" s="13"/>
      <c r="FJS42" s="13"/>
      <c r="FJT42" s="13"/>
      <c r="FJU42" s="13"/>
      <c r="FJV42" s="13"/>
      <c r="FJW42" s="13"/>
      <c r="FJX42" s="13"/>
      <c r="FJY42" s="13"/>
      <c r="FJZ42" s="13"/>
      <c r="FKA42" s="13"/>
      <c r="FKB42" s="13"/>
      <c r="FKC42" s="13"/>
      <c r="FKD42" s="13"/>
      <c r="FKE42" s="13"/>
      <c r="FKF42" s="13"/>
      <c r="FKG42" s="13"/>
      <c r="FKH42" s="13"/>
      <c r="FKI42" s="13"/>
      <c r="FKJ42" s="13"/>
      <c r="FKK42" s="13"/>
      <c r="FKL42" s="13"/>
      <c r="FKM42" s="13"/>
      <c r="FKN42" s="13"/>
      <c r="FKO42" s="13"/>
      <c r="FKP42" s="13"/>
      <c r="FKQ42" s="13"/>
      <c r="FKR42" s="13"/>
      <c r="FKS42" s="13"/>
      <c r="FKT42" s="13"/>
      <c r="FKU42" s="13"/>
      <c r="FKV42" s="13"/>
      <c r="FKW42" s="13"/>
      <c r="FKX42" s="13"/>
      <c r="FKY42" s="13"/>
      <c r="FKZ42" s="13"/>
      <c r="FLA42" s="13"/>
      <c r="FLB42" s="13"/>
      <c r="FLC42" s="13"/>
      <c r="FLD42" s="13"/>
      <c r="FLE42" s="13"/>
      <c r="FLF42" s="13"/>
      <c r="FLG42" s="13"/>
      <c r="FLH42" s="13"/>
      <c r="FLI42" s="13"/>
      <c r="FLJ42" s="13"/>
      <c r="FLK42" s="13"/>
      <c r="FLL42" s="13"/>
      <c r="FLM42" s="13"/>
      <c r="FLN42" s="13"/>
      <c r="FLO42" s="13"/>
      <c r="FLP42" s="13"/>
      <c r="FLQ42" s="13"/>
      <c r="FLR42" s="13"/>
      <c r="FLS42" s="13"/>
      <c r="FLT42" s="13"/>
      <c r="FLU42" s="13"/>
      <c r="FLV42" s="13"/>
      <c r="FLW42" s="13"/>
      <c r="FLX42" s="13"/>
      <c r="FLY42" s="13"/>
      <c r="FLZ42" s="13"/>
      <c r="FMA42" s="13"/>
      <c r="FMB42" s="13"/>
      <c r="FMC42" s="13"/>
      <c r="FMD42" s="13"/>
      <c r="FME42" s="13"/>
      <c r="FMF42" s="13"/>
      <c r="FMG42" s="13"/>
      <c r="FMH42" s="13"/>
      <c r="FMI42" s="13"/>
      <c r="FMJ42" s="13"/>
      <c r="FMK42" s="13"/>
      <c r="FML42" s="13"/>
      <c r="FMM42" s="13"/>
      <c r="FMN42" s="13"/>
      <c r="FMO42" s="13"/>
      <c r="FMP42" s="13"/>
      <c r="FMQ42" s="13"/>
      <c r="FMR42" s="13"/>
      <c r="FMS42" s="13"/>
      <c r="FMT42" s="13"/>
      <c r="FMU42" s="13"/>
      <c r="FMV42" s="13"/>
      <c r="FMW42" s="13"/>
      <c r="FMX42" s="13"/>
      <c r="FMY42" s="13"/>
      <c r="FMZ42" s="13"/>
      <c r="FNA42" s="13"/>
      <c r="FNB42" s="13"/>
      <c r="FNC42" s="13"/>
      <c r="FND42" s="13"/>
      <c r="FNE42" s="13"/>
      <c r="FNF42" s="13"/>
      <c r="FNG42" s="13"/>
      <c r="FNH42" s="13"/>
      <c r="FNI42" s="13"/>
      <c r="FNJ42" s="13"/>
      <c r="FNK42" s="13"/>
      <c r="FNL42" s="13"/>
      <c r="FNM42" s="13"/>
      <c r="FNN42" s="13"/>
      <c r="FNO42" s="13"/>
      <c r="FNP42" s="13"/>
      <c r="FNQ42" s="13"/>
      <c r="FNR42" s="13"/>
      <c r="FNS42" s="13"/>
      <c r="FNT42" s="13"/>
      <c r="FNU42" s="13"/>
      <c r="FNV42" s="13"/>
      <c r="FNW42" s="13"/>
      <c r="FNX42" s="13"/>
      <c r="FNY42" s="13"/>
      <c r="FNZ42" s="13"/>
      <c r="FOA42" s="13"/>
      <c r="FOB42" s="13"/>
      <c r="FOC42" s="13"/>
      <c r="FOD42" s="13"/>
      <c r="FOE42" s="13"/>
      <c r="FOF42" s="13"/>
      <c r="FOG42" s="13"/>
      <c r="FOH42" s="13"/>
      <c r="FOI42" s="13"/>
      <c r="FOJ42" s="13"/>
      <c r="FOK42" s="13"/>
      <c r="FOL42" s="13"/>
      <c r="FOM42" s="13"/>
      <c r="FON42" s="13"/>
      <c r="FOO42" s="13"/>
      <c r="FOP42" s="13"/>
      <c r="FOQ42" s="13"/>
      <c r="FOR42" s="13"/>
      <c r="FOS42" s="13"/>
      <c r="FOT42" s="13"/>
      <c r="FOU42" s="13"/>
      <c r="FOV42" s="13"/>
      <c r="FOW42" s="13"/>
      <c r="FOX42" s="13"/>
      <c r="FOY42" s="13"/>
      <c r="FOZ42" s="13"/>
      <c r="FPA42" s="13"/>
      <c r="FPB42" s="13"/>
      <c r="FPC42" s="13"/>
      <c r="FPD42" s="13"/>
      <c r="FPE42" s="13"/>
      <c r="FPF42" s="13"/>
      <c r="FPG42" s="13"/>
      <c r="FPH42" s="13"/>
      <c r="FPI42" s="13"/>
      <c r="FPJ42" s="13"/>
      <c r="FPK42" s="13"/>
      <c r="FPL42" s="13"/>
      <c r="FPM42" s="13"/>
      <c r="FPN42" s="13"/>
      <c r="FPO42" s="13"/>
      <c r="FPP42" s="13"/>
      <c r="FPQ42" s="13"/>
      <c r="FPR42" s="13"/>
      <c r="FPS42" s="13"/>
      <c r="FPT42" s="13"/>
      <c r="FPU42" s="13"/>
      <c r="FPV42" s="13"/>
      <c r="FPW42" s="13"/>
      <c r="FPX42" s="13"/>
      <c r="FPY42" s="13"/>
      <c r="FPZ42" s="13"/>
      <c r="FQA42" s="13"/>
      <c r="FQB42" s="13"/>
      <c r="FQC42" s="13"/>
      <c r="FQD42" s="13"/>
      <c r="FQE42" s="13"/>
      <c r="FQF42" s="13"/>
      <c r="FQG42" s="13"/>
      <c r="FQH42" s="13"/>
      <c r="FQI42" s="13"/>
      <c r="FQJ42" s="13"/>
      <c r="FQK42" s="13"/>
      <c r="FQL42" s="13"/>
      <c r="FQM42" s="13"/>
      <c r="FQN42" s="13"/>
      <c r="FQO42" s="13"/>
      <c r="FQP42" s="13"/>
      <c r="FQQ42" s="13"/>
      <c r="FQR42" s="13"/>
      <c r="FQS42" s="13"/>
      <c r="FQT42" s="13"/>
      <c r="FQU42" s="13"/>
      <c r="FQV42" s="13"/>
      <c r="FQW42" s="13"/>
      <c r="FQX42" s="13"/>
      <c r="FQY42" s="13"/>
      <c r="FQZ42" s="13"/>
      <c r="FRA42" s="13"/>
      <c r="FRB42" s="13"/>
      <c r="FRC42" s="13"/>
      <c r="FRD42" s="13"/>
      <c r="FRE42" s="13"/>
      <c r="FRF42" s="13"/>
      <c r="FRG42" s="13"/>
      <c r="FRH42" s="13"/>
      <c r="FRI42" s="13"/>
      <c r="FRJ42" s="13"/>
      <c r="FRK42" s="13"/>
      <c r="FRL42" s="13"/>
      <c r="FRM42" s="13"/>
      <c r="FRN42" s="13"/>
      <c r="FRO42" s="13"/>
      <c r="FRP42" s="13"/>
      <c r="FRQ42" s="13"/>
      <c r="FRR42" s="13"/>
      <c r="FRS42" s="13"/>
      <c r="FRT42" s="13"/>
      <c r="FRU42" s="13"/>
      <c r="FRV42" s="13"/>
      <c r="FRW42" s="13"/>
      <c r="FRX42" s="13"/>
      <c r="FRY42" s="13"/>
      <c r="FRZ42" s="13"/>
      <c r="FSA42" s="13"/>
      <c r="FSB42" s="13"/>
      <c r="FSC42" s="13"/>
      <c r="FSD42" s="13"/>
      <c r="FSE42" s="13"/>
      <c r="FSF42" s="13"/>
      <c r="FSG42" s="13"/>
      <c r="FSH42" s="13"/>
      <c r="FSI42" s="13"/>
      <c r="FSJ42" s="13"/>
      <c r="FSK42" s="13"/>
      <c r="FSL42" s="13"/>
      <c r="FSM42" s="13"/>
      <c r="FSN42" s="13"/>
      <c r="FSO42" s="13"/>
      <c r="FSP42" s="13"/>
      <c r="FSQ42" s="13"/>
      <c r="FSR42" s="13"/>
      <c r="FSS42" s="13"/>
      <c r="FST42" s="13"/>
      <c r="FSU42" s="13"/>
      <c r="FSV42" s="13"/>
      <c r="FSW42" s="13"/>
      <c r="FSX42" s="13"/>
      <c r="FSY42" s="13"/>
      <c r="FSZ42" s="13"/>
      <c r="FTA42" s="13"/>
      <c r="FTB42" s="13"/>
      <c r="FTC42" s="13"/>
      <c r="FTD42" s="13"/>
      <c r="FTE42" s="13"/>
      <c r="FTF42" s="13"/>
      <c r="FTG42" s="13"/>
      <c r="FTH42" s="13"/>
      <c r="FTI42" s="13"/>
      <c r="FTJ42" s="13"/>
      <c r="FTK42" s="13"/>
      <c r="FTL42" s="13"/>
      <c r="FTM42" s="13"/>
      <c r="FTN42" s="13"/>
      <c r="FTO42" s="13"/>
      <c r="FTP42" s="13"/>
      <c r="FTQ42" s="13"/>
      <c r="FTR42" s="13"/>
      <c r="FTS42" s="13"/>
      <c r="FTT42" s="13"/>
      <c r="FTU42" s="13"/>
      <c r="FTV42" s="13"/>
      <c r="FTW42" s="13"/>
      <c r="FTX42" s="13"/>
      <c r="FTY42" s="13"/>
      <c r="FTZ42" s="13"/>
      <c r="FUA42" s="13"/>
      <c r="FUB42" s="13"/>
      <c r="FUC42" s="13"/>
      <c r="FUD42" s="13"/>
      <c r="FUE42" s="13"/>
      <c r="FUF42" s="13"/>
      <c r="FUG42" s="13"/>
      <c r="FUH42" s="13"/>
      <c r="FUI42" s="13"/>
      <c r="FUJ42" s="13"/>
      <c r="FUK42" s="13"/>
      <c r="FUL42" s="13"/>
      <c r="FUM42" s="13"/>
      <c r="FUN42" s="13"/>
      <c r="FUO42" s="13"/>
      <c r="FUP42" s="13"/>
      <c r="FUQ42" s="13"/>
      <c r="FUR42" s="13"/>
      <c r="FUS42" s="13"/>
      <c r="FUT42" s="13"/>
      <c r="FUU42" s="13"/>
      <c r="FUV42" s="13"/>
      <c r="FUW42" s="13"/>
      <c r="FUX42" s="13"/>
      <c r="FUY42" s="13"/>
      <c r="FUZ42" s="13"/>
      <c r="FVA42" s="13"/>
      <c r="FVB42" s="13"/>
      <c r="FVC42" s="13"/>
      <c r="FVD42" s="13"/>
      <c r="FVE42" s="13"/>
      <c r="FVF42" s="13"/>
      <c r="FVG42" s="13"/>
      <c r="FVH42" s="13"/>
      <c r="FVI42" s="13"/>
      <c r="FVJ42" s="13"/>
      <c r="FVK42" s="13"/>
      <c r="FVL42" s="13"/>
      <c r="FVM42" s="13"/>
      <c r="FVN42" s="13"/>
      <c r="FVO42" s="13"/>
      <c r="FVP42" s="13"/>
      <c r="FVQ42" s="13"/>
      <c r="FVR42" s="13"/>
      <c r="FVS42" s="13"/>
      <c r="FVT42" s="13"/>
      <c r="FVU42" s="13"/>
      <c r="FVV42" s="13"/>
      <c r="FVW42" s="13"/>
      <c r="FVX42" s="13"/>
      <c r="FVY42" s="13"/>
      <c r="FVZ42" s="13"/>
      <c r="FWA42" s="13"/>
      <c r="FWB42" s="13"/>
      <c r="FWC42" s="13"/>
      <c r="FWD42" s="13"/>
      <c r="FWE42" s="13"/>
      <c r="FWF42" s="13"/>
      <c r="FWG42" s="13"/>
      <c r="FWH42" s="13"/>
      <c r="FWI42" s="13"/>
      <c r="FWJ42" s="13"/>
      <c r="FWK42" s="13"/>
      <c r="FWL42" s="13"/>
      <c r="FWM42" s="13"/>
      <c r="FWN42" s="13"/>
      <c r="FWO42" s="13"/>
      <c r="FWP42" s="13"/>
      <c r="FWQ42" s="13"/>
      <c r="FWR42" s="13"/>
      <c r="FWS42" s="13"/>
      <c r="FWT42" s="13"/>
      <c r="FWU42" s="13"/>
      <c r="FWV42" s="13"/>
      <c r="FWW42" s="13"/>
      <c r="FWX42" s="13"/>
      <c r="FWY42" s="13"/>
      <c r="FWZ42" s="13"/>
      <c r="FXA42" s="13"/>
      <c r="FXB42" s="13"/>
      <c r="FXC42" s="13"/>
      <c r="FXD42" s="13"/>
      <c r="FXE42" s="13"/>
      <c r="FXF42" s="13"/>
      <c r="FXG42" s="13"/>
      <c r="FXH42" s="13"/>
      <c r="FXI42" s="13"/>
      <c r="FXJ42" s="13"/>
      <c r="FXK42" s="13"/>
      <c r="FXL42" s="13"/>
      <c r="FXM42" s="13"/>
      <c r="FXN42" s="13"/>
      <c r="FXO42" s="13"/>
      <c r="FXP42" s="13"/>
      <c r="FXQ42" s="13"/>
      <c r="FXR42" s="13"/>
      <c r="FXS42" s="13"/>
      <c r="FXT42" s="13"/>
      <c r="FXU42" s="13"/>
      <c r="FXV42" s="13"/>
      <c r="FXW42" s="13"/>
      <c r="FXX42" s="13"/>
      <c r="FXY42" s="13"/>
      <c r="FXZ42" s="13"/>
      <c r="FYA42" s="13"/>
      <c r="FYB42" s="13"/>
      <c r="FYC42" s="13"/>
      <c r="FYD42" s="13"/>
      <c r="FYE42" s="13"/>
      <c r="FYF42" s="13"/>
      <c r="FYG42" s="13"/>
      <c r="FYH42" s="13"/>
      <c r="FYI42" s="13"/>
      <c r="FYJ42" s="13"/>
      <c r="FYK42" s="13"/>
      <c r="FYL42" s="13"/>
      <c r="FYM42" s="13"/>
      <c r="FYN42" s="13"/>
      <c r="FYO42" s="13"/>
      <c r="FYP42" s="13"/>
      <c r="FYQ42" s="13"/>
      <c r="FYR42" s="13"/>
      <c r="FYS42" s="13"/>
      <c r="FYT42" s="13"/>
      <c r="FYU42" s="13"/>
      <c r="FYV42" s="13"/>
      <c r="FYW42" s="13"/>
      <c r="FYX42" s="13"/>
      <c r="FYY42" s="13"/>
      <c r="FYZ42" s="13"/>
      <c r="FZA42" s="13"/>
      <c r="FZB42" s="13"/>
      <c r="FZC42" s="13"/>
      <c r="FZD42" s="13"/>
      <c r="FZE42" s="13"/>
      <c r="FZF42" s="13"/>
      <c r="FZG42" s="13"/>
      <c r="FZH42" s="13"/>
      <c r="FZI42" s="13"/>
      <c r="FZJ42" s="13"/>
      <c r="FZK42" s="13"/>
      <c r="FZL42" s="13"/>
      <c r="FZM42" s="13"/>
      <c r="FZN42" s="13"/>
      <c r="FZO42" s="13"/>
      <c r="FZP42" s="13"/>
      <c r="FZQ42" s="13"/>
      <c r="FZR42" s="13"/>
      <c r="FZS42" s="13"/>
      <c r="FZT42" s="13"/>
      <c r="FZU42" s="13"/>
      <c r="FZV42" s="13"/>
      <c r="FZW42" s="13"/>
      <c r="FZX42" s="13"/>
      <c r="FZY42" s="13"/>
      <c r="FZZ42" s="13"/>
      <c r="GAA42" s="13"/>
      <c r="GAB42" s="13"/>
      <c r="GAC42" s="13"/>
      <c r="GAD42" s="13"/>
      <c r="GAE42" s="13"/>
      <c r="GAF42" s="13"/>
      <c r="GAG42" s="13"/>
      <c r="GAH42" s="13"/>
      <c r="GAI42" s="13"/>
      <c r="GAJ42" s="13"/>
      <c r="GAK42" s="13"/>
      <c r="GAL42" s="13"/>
      <c r="GAM42" s="13"/>
      <c r="GAN42" s="13"/>
      <c r="GAO42" s="13"/>
      <c r="GAP42" s="13"/>
      <c r="GAQ42" s="13"/>
      <c r="GAR42" s="13"/>
      <c r="GAS42" s="13"/>
      <c r="GAT42" s="13"/>
      <c r="GAU42" s="13"/>
      <c r="GAV42" s="13"/>
      <c r="GAW42" s="13"/>
      <c r="GAX42" s="13"/>
      <c r="GAY42" s="13"/>
      <c r="GAZ42" s="13"/>
      <c r="GBA42" s="13"/>
      <c r="GBB42" s="13"/>
      <c r="GBC42" s="13"/>
      <c r="GBD42" s="13"/>
      <c r="GBE42" s="13"/>
      <c r="GBF42" s="13"/>
      <c r="GBG42" s="13"/>
      <c r="GBH42" s="13"/>
      <c r="GBI42" s="13"/>
      <c r="GBJ42" s="13"/>
      <c r="GBK42" s="13"/>
      <c r="GBL42" s="13"/>
      <c r="GBM42" s="13"/>
      <c r="GBN42" s="13"/>
      <c r="GBO42" s="13"/>
      <c r="GBP42" s="13"/>
      <c r="GBQ42" s="13"/>
      <c r="GBR42" s="13"/>
      <c r="GBS42" s="13"/>
      <c r="GBT42" s="13"/>
      <c r="GBU42" s="13"/>
      <c r="GBV42" s="13"/>
      <c r="GBW42" s="13"/>
      <c r="GBX42" s="13"/>
      <c r="GBY42" s="13"/>
      <c r="GBZ42" s="13"/>
      <c r="GCA42" s="13"/>
      <c r="GCB42" s="13"/>
      <c r="GCC42" s="13"/>
      <c r="GCD42" s="13"/>
      <c r="GCE42" s="13"/>
      <c r="GCF42" s="13"/>
      <c r="GCG42" s="13"/>
      <c r="GCH42" s="13"/>
      <c r="GCI42" s="13"/>
      <c r="GCJ42" s="13"/>
      <c r="GCK42" s="13"/>
      <c r="GCL42" s="13"/>
      <c r="GCM42" s="13"/>
      <c r="GCN42" s="13"/>
      <c r="GCO42" s="13"/>
      <c r="GCP42" s="13"/>
      <c r="GCQ42" s="13"/>
      <c r="GCR42" s="13"/>
      <c r="GCS42" s="13"/>
      <c r="GCT42" s="13"/>
      <c r="GCU42" s="13"/>
      <c r="GCV42" s="13"/>
      <c r="GCW42" s="13"/>
      <c r="GCX42" s="13"/>
      <c r="GCY42" s="13"/>
      <c r="GCZ42" s="13"/>
      <c r="GDA42" s="13"/>
      <c r="GDB42" s="13"/>
      <c r="GDC42" s="13"/>
      <c r="GDD42" s="13"/>
      <c r="GDE42" s="13"/>
      <c r="GDF42" s="13"/>
      <c r="GDG42" s="13"/>
      <c r="GDH42" s="13"/>
      <c r="GDI42" s="13"/>
      <c r="GDJ42" s="13"/>
      <c r="GDK42" s="13"/>
      <c r="GDL42" s="13"/>
      <c r="GDM42" s="13"/>
      <c r="GDN42" s="13"/>
      <c r="GDO42" s="13"/>
      <c r="GDP42" s="13"/>
      <c r="GDQ42" s="13"/>
      <c r="GDR42" s="13"/>
      <c r="GDS42" s="13"/>
      <c r="GDT42" s="13"/>
      <c r="GDU42" s="13"/>
      <c r="GDV42" s="13"/>
      <c r="GDW42" s="13"/>
      <c r="GDX42" s="13"/>
      <c r="GDY42" s="13"/>
      <c r="GDZ42" s="13"/>
      <c r="GEA42" s="13"/>
      <c r="GEB42" s="13"/>
      <c r="GEC42" s="13"/>
      <c r="GED42" s="13"/>
      <c r="GEE42" s="13"/>
      <c r="GEF42" s="13"/>
      <c r="GEG42" s="13"/>
      <c r="GEH42" s="13"/>
      <c r="GEI42" s="13"/>
      <c r="GEJ42" s="13"/>
      <c r="GEK42" s="13"/>
      <c r="GEL42" s="13"/>
      <c r="GEM42" s="13"/>
      <c r="GEN42" s="13"/>
      <c r="GEO42" s="13"/>
      <c r="GEP42" s="13"/>
      <c r="GEQ42" s="13"/>
      <c r="GER42" s="13"/>
      <c r="GES42" s="13"/>
      <c r="GET42" s="13"/>
      <c r="GEU42" s="13"/>
      <c r="GEV42" s="13"/>
      <c r="GEW42" s="13"/>
      <c r="GEX42" s="13"/>
      <c r="GEY42" s="13"/>
      <c r="GEZ42" s="13"/>
      <c r="GFA42" s="13"/>
      <c r="GFB42" s="13"/>
      <c r="GFC42" s="13"/>
      <c r="GFD42" s="13"/>
      <c r="GFE42" s="13"/>
      <c r="GFF42" s="13"/>
      <c r="GFG42" s="13"/>
      <c r="GFH42" s="13"/>
      <c r="GFI42" s="13"/>
      <c r="GFJ42" s="13"/>
      <c r="GFK42" s="13"/>
      <c r="GFL42" s="13"/>
      <c r="GFM42" s="13"/>
      <c r="GFN42" s="13"/>
      <c r="GFO42" s="13"/>
      <c r="GFP42" s="13"/>
      <c r="GFQ42" s="13"/>
      <c r="GFR42" s="13"/>
      <c r="GFS42" s="13"/>
      <c r="GFT42" s="13"/>
      <c r="GFU42" s="13"/>
      <c r="GFV42" s="13"/>
      <c r="GFW42" s="13"/>
      <c r="GFX42" s="13"/>
      <c r="GFY42" s="13"/>
      <c r="GFZ42" s="13"/>
      <c r="GGA42" s="13"/>
      <c r="GGB42" s="13"/>
      <c r="GGC42" s="13"/>
      <c r="GGD42" s="13"/>
      <c r="GGE42" s="13"/>
      <c r="GGF42" s="13"/>
      <c r="GGG42" s="13"/>
      <c r="GGH42" s="13"/>
      <c r="GGI42" s="13"/>
      <c r="GGJ42" s="13"/>
      <c r="GGK42" s="13"/>
      <c r="GGL42" s="13"/>
      <c r="GGM42" s="13"/>
      <c r="GGN42" s="13"/>
      <c r="GGO42" s="13"/>
      <c r="GGP42" s="13"/>
      <c r="GGQ42" s="13"/>
      <c r="GGR42" s="13"/>
      <c r="GGS42" s="13"/>
      <c r="GGT42" s="13"/>
      <c r="GGU42" s="13"/>
      <c r="GGV42" s="13"/>
      <c r="GGW42" s="13"/>
      <c r="GGX42" s="13"/>
      <c r="GGY42" s="13"/>
      <c r="GGZ42" s="13"/>
      <c r="GHA42" s="13"/>
      <c r="GHB42" s="13"/>
      <c r="GHC42" s="13"/>
      <c r="GHD42" s="13"/>
      <c r="GHE42" s="13"/>
      <c r="GHF42" s="13"/>
      <c r="GHG42" s="13"/>
      <c r="GHH42" s="13"/>
      <c r="GHI42" s="13"/>
      <c r="GHJ42" s="13"/>
      <c r="GHK42" s="13"/>
      <c r="GHL42" s="13"/>
      <c r="GHM42" s="13"/>
      <c r="GHN42" s="13"/>
      <c r="GHO42" s="13"/>
      <c r="GHP42" s="13"/>
      <c r="GHQ42" s="13"/>
      <c r="GHR42" s="13"/>
      <c r="GHS42" s="13"/>
      <c r="GHT42" s="13"/>
      <c r="GHU42" s="13"/>
      <c r="GHV42" s="13"/>
      <c r="GHW42" s="13"/>
      <c r="GHX42" s="13"/>
      <c r="GHY42" s="13"/>
      <c r="GHZ42" s="13"/>
      <c r="GIA42" s="13"/>
      <c r="GIB42" s="13"/>
      <c r="GIC42" s="13"/>
      <c r="GID42" s="13"/>
      <c r="GIE42" s="13"/>
      <c r="GIF42" s="13"/>
      <c r="GIG42" s="13"/>
      <c r="GIH42" s="13"/>
      <c r="GII42" s="13"/>
      <c r="GIJ42" s="13"/>
      <c r="GIK42" s="13"/>
      <c r="GIL42" s="13"/>
      <c r="GIM42" s="13"/>
      <c r="GIN42" s="13"/>
      <c r="GIO42" s="13"/>
      <c r="GIP42" s="13"/>
      <c r="GIQ42" s="13"/>
      <c r="GIR42" s="13"/>
      <c r="GIS42" s="13"/>
      <c r="GIT42" s="13"/>
      <c r="GIU42" s="13"/>
      <c r="GIV42" s="13"/>
      <c r="GIW42" s="13"/>
      <c r="GIX42" s="13"/>
      <c r="GIY42" s="13"/>
      <c r="GIZ42" s="13"/>
      <c r="GJA42" s="13"/>
      <c r="GJB42" s="13"/>
      <c r="GJC42" s="13"/>
      <c r="GJD42" s="13"/>
      <c r="GJE42" s="13"/>
      <c r="GJF42" s="13"/>
      <c r="GJG42" s="13"/>
      <c r="GJH42" s="13"/>
      <c r="GJI42" s="13"/>
      <c r="GJJ42" s="13"/>
      <c r="GJK42" s="13"/>
      <c r="GJL42" s="13"/>
      <c r="GJM42" s="13"/>
      <c r="GJN42" s="13"/>
      <c r="GJO42" s="13"/>
      <c r="GJP42" s="13"/>
      <c r="GJQ42" s="13"/>
      <c r="GJR42" s="13"/>
      <c r="GJS42" s="13"/>
      <c r="GJT42" s="13"/>
      <c r="GJU42" s="13"/>
      <c r="GJV42" s="13"/>
      <c r="GJW42" s="13"/>
      <c r="GJX42" s="13"/>
      <c r="GJY42" s="13"/>
      <c r="GJZ42" s="13"/>
      <c r="GKA42" s="13"/>
      <c r="GKB42" s="13"/>
      <c r="GKC42" s="13"/>
      <c r="GKD42" s="13"/>
      <c r="GKE42" s="13"/>
      <c r="GKF42" s="13"/>
      <c r="GKG42" s="13"/>
      <c r="GKH42" s="13"/>
      <c r="GKI42" s="13"/>
      <c r="GKJ42" s="13"/>
      <c r="GKK42" s="13"/>
      <c r="GKL42" s="13"/>
      <c r="GKM42" s="13"/>
      <c r="GKN42" s="13"/>
      <c r="GKO42" s="13"/>
      <c r="GKP42" s="13"/>
      <c r="GKQ42" s="13"/>
      <c r="GKR42" s="13"/>
      <c r="GKS42" s="13"/>
      <c r="GKT42" s="13"/>
      <c r="GKU42" s="13"/>
      <c r="GKV42" s="13"/>
      <c r="GKW42" s="13"/>
      <c r="GKX42" s="13"/>
      <c r="GKY42" s="13"/>
      <c r="GKZ42" s="13"/>
      <c r="GLA42" s="13"/>
      <c r="GLB42" s="13"/>
      <c r="GLC42" s="13"/>
      <c r="GLD42" s="13"/>
      <c r="GLE42" s="13"/>
      <c r="GLF42" s="13"/>
      <c r="GLG42" s="13"/>
      <c r="GLH42" s="13"/>
      <c r="GLI42" s="13"/>
      <c r="GLJ42" s="13"/>
      <c r="GLK42" s="13"/>
      <c r="GLL42" s="13"/>
      <c r="GLM42" s="13"/>
      <c r="GLN42" s="13"/>
      <c r="GLO42" s="13"/>
      <c r="GLP42" s="13"/>
      <c r="GLQ42" s="13"/>
      <c r="GLR42" s="13"/>
      <c r="GLS42" s="13"/>
      <c r="GLT42" s="13"/>
      <c r="GLU42" s="13"/>
      <c r="GLV42" s="13"/>
      <c r="GLW42" s="13"/>
      <c r="GLX42" s="13"/>
      <c r="GLY42" s="13"/>
      <c r="GLZ42" s="13"/>
      <c r="GMA42" s="13"/>
      <c r="GMB42" s="13"/>
      <c r="GMC42" s="13"/>
      <c r="GMD42" s="13"/>
      <c r="GME42" s="13"/>
      <c r="GMF42" s="13"/>
      <c r="GMG42" s="13"/>
      <c r="GMH42" s="13"/>
      <c r="GMI42" s="13"/>
      <c r="GMJ42" s="13"/>
      <c r="GMK42" s="13"/>
      <c r="GML42" s="13"/>
      <c r="GMM42" s="13"/>
      <c r="GMN42" s="13"/>
      <c r="GMO42" s="13"/>
      <c r="GMP42" s="13"/>
      <c r="GMQ42" s="13"/>
      <c r="GMR42" s="13"/>
      <c r="GMS42" s="13"/>
      <c r="GMT42" s="13"/>
      <c r="GMU42" s="13"/>
      <c r="GMV42" s="13"/>
      <c r="GMW42" s="13"/>
      <c r="GMX42" s="13"/>
      <c r="GMY42" s="13"/>
      <c r="GMZ42" s="13"/>
      <c r="GNA42" s="13"/>
      <c r="GNB42" s="13"/>
      <c r="GNC42" s="13"/>
      <c r="GND42" s="13"/>
      <c r="GNE42" s="13"/>
      <c r="GNF42" s="13"/>
      <c r="GNG42" s="13"/>
      <c r="GNH42" s="13"/>
      <c r="GNI42" s="13"/>
      <c r="GNJ42" s="13"/>
      <c r="GNK42" s="13"/>
      <c r="GNL42" s="13"/>
      <c r="GNM42" s="13"/>
      <c r="GNN42" s="13"/>
      <c r="GNO42" s="13"/>
      <c r="GNP42" s="13"/>
      <c r="GNQ42" s="13"/>
      <c r="GNR42" s="13"/>
      <c r="GNS42" s="13"/>
      <c r="GNT42" s="13"/>
      <c r="GNU42" s="13"/>
      <c r="GNV42" s="13"/>
      <c r="GNW42" s="13"/>
      <c r="GNX42" s="13"/>
      <c r="GNY42" s="13"/>
      <c r="GNZ42" s="13"/>
      <c r="GOA42" s="13"/>
      <c r="GOB42" s="13"/>
      <c r="GOC42" s="13"/>
      <c r="GOD42" s="13"/>
      <c r="GOE42" s="13"/>
      <c r="GOF42" s="13"/>
      <c r="GOG42" s="13"/>
      <c r="GOH42" s="13"/>
      <c r="GOI42" s="13"/>
      <c r="GOJ42" s="13"/>
      <c r="GOK42" s="13"/>
      <c r="GOL42" s="13"/>
      <c r="GOM42" s="13"/>
      <c r="GON42" s="13"/>
      <c r="GOO42" s="13"/>
      <c r="GOP42" s="13"/>
      <c r="GOQ42" s="13"/>
      <c r="GOR42" s="13"/>
      <c r="GOS42" s="13"/>
      <c r="GOT42" s="13"/>
      <c r="GOU42" s="13"/>
      <c r="GOV42" s="13"/>
      <c r="GOW42" s="13"/>
      <c r="GOX42" s="13"/>
      <c r="GOY42" s="13"/>
      <c r="GOZ42" s="13"/>
      <c r="GPA42" s="13"/>
      <c r="GPB42" s="13"/>
      <c r="GPC42" s="13"/>
      <c r="GPD42" s="13"/>
      <c r="GPE42" s="13"/>
      <c r="GPF42" s="13"/>
      <c r="GPG42" s="13"/>
      <c r="GPH42" s="13"/>
      <c r="GPI42" s="13"/>
      <c r="GPJ42" s="13"/>
      <c r="GPK42" s="13"/>
      <c r="GPL42" s="13"/>
      <c r="GPM42" s="13"/>
      <c r="GPN42" s="13"/>
      <c r="GPO42" s="13"/>
      <c r="GPP42" s="13"/>
      <c r="GPQ42" s="13"/>
      <c r="GPR42" s="13"/>
      <c r="GPS42" s="13"/>
      <c r="GPT42" s="13"/>
      <c r="GPU42" s="13"/>
      <c r="GPV42" s="13"/>
      <c r="GPW42" s="13"/>
      <c r="GPX42" s="13"/>
      <c r="GPY42" s="13"/>
      <c r="GPZ42" s="13"/>
      <c r="GQA42" s="13"/>
      <c r="GQB42" s="13"/>
      <c r="GQC42" s="13"/>
      <c r="GQD42" s="13"/>
      <c r="GQE42" s="13"/>
      <c r="GQF42" s="13"/>
      <c r="GQG42" s="13"/>
      <c r="GQH42" s="13"/>
      <c r="GQI42" s="13"/>
      <c r="GQJ42" s="13"/>
      <c r="GQK42" s="13"/>
      <c r="GQL42" s="13"/>
      <c r="GQM42" s="13"/>
      <c r="GQN42" s="13"/>
      <c r="GQO42" s="13"/>
      <c r="GQP42" s="13"/>
      <c r="GQQ42" s="13"/>
      <c r="GQR42" s="13"/>
      <c r="GQS42" s="13"/>
      <c r="GQT42" s="13"/>
      <c r="GQU42" s="13"/>
      <c r="GQV42" s="13"/>
      <c r="GQW42" s="13"/>
      <c r="GQX42" s="13"/>
      <c r="GQY42" s="13"/>
      <c r="GQZ42" s="13"/>
      <c r="GRA42" s="13"/>
      <c r="GRB42" s="13"/>
      <c r="GRC42" s="13"/>
      <c r="GRD42" s="13"/>
      <c r="GRE42" s="13"/>
      <c r="GRF42" s="13"/>
      <c r="GRG42" s="13"/>
      <c r="GRH42" s="13"/>
      <c r="GRI42" s="13"/>
      <c r="GRJ42" s="13"/>
      <c r="GRK42" s="13"/>
      <c r="GRL42" s="13"/>
      <c r="GRM42" s="13"/>
      <c r="GRN42" s="13"/>
      <c r="GRO42" s="13"/>
      <c r="GRP42" s="13"/>
      <c r="GRQ42" s="13"/>
      <c r="GRR42" s="13"/>
      <c r="GRS42" s="13"/>
      <c r="GRT42" s="13"/>
      <c r="GRU42" s="13"/>
      <c r="GRV42" s="13"/>
      <c r="GRW42" s="13"/>
      <c r="GRX42" s="13"/>
      <c r="GRY42" s="13"/>
      <c r="GRZ42" s="13"/>
      <c r="GSA42" s="13"/>
      <c r="GSB42" s="13"/>
      <c r="GSC42" s="13"/>
      <c r="GSD42" s="13"/>
      <c r="GSE42" s="13"/>
      <c r="GSF42" s="13"/>
      <c r="GSG42" s="13"/>
      <c r="GSH42" s="13"/>
      <c r="GSI42" s="13"/>
      <c r="GSJ42" s="13"/>
      <c r="GSK42" s="13"/>
      <c r="GSL42" s="13"/>
      <c r="GSM42" s="13"/>
      <c r="GSN42" s="13"/>
      <c r="GSO42" s="13"/>
      <c r="GSP42" s="13"/>
      <c r="GSQ42" s="13"/>
      <c r="GSR42" s="13"/>
      <c r="GSS42" s="13"/>
      <c r="GST42" s="13"/>
      <c r="GSU42" s="13"/>
      <c r="GSV42" s="13"/>
      <c r="GSW42" s="13"/>
      <c r="GSX42" s="13"/>
      <c r="GSY42" s="13"/>
      <c r="GSZ42" s="13"/>
      <c r="GTA42" s="13"/>
      <c r="GTB42" s="13"/>
      <c r="GTC42" s="13"/>
      <c r="GTD42" s="13"/>
      <c r="GTE42" s="13"/>
      <c r="GTF42" s="13"/>
      <c r="GTG42" s="13"/>
      <c r="GTH42" s="13"/>
      <c r="GTI42" s="13"/>
      <c r="GTJ42" s="13"/>
      <c r="GTK42" s="13"/>
      <c r="GTL42" s="13"/>
      <c r="GTM42" s="13"/>
      <c r="GTN42" s="13"/>
      <c r="GTO42" s="13"/>
      <c r="GTP42" s="13"/>
      <c r="GTQ42" s="13"/>
      <c r="GTR42" s="13"/>
      <c r="GTS42" s="13"/>
      <c r="GTT42" s="13"/>
      <c r="GTU42" s="13"/>
      <c r="GTV42" s="13"/>
      <c r="GTW42" s="13"/>
      <c r="GTX42" s="13"/>
      <c r="GTY42" s="13"/>
      <c r="GTZ42" s="13"/>
      <c r="GUA42" s="13"/>
      <c r="GUB42" s="13"/>
      <c r="GUC42" s="13"/>
      <c r="GUD42" s="13"/>
      <c r="GUE42" s="13"/>
      <c r="GUF42" s="13"/>
      <c r="GUG42" s="13"/>
      <c r="GUH42" s="13"/>
      <c r="GUI42" s="13"/>
      <c r="GUJ42" s="13"/>
      <c r="GUK42" s="13"/>
      <c r="GUL42" s="13"/>
      <c r="GUM42" s="13"/>
      <c r="GUN42" s="13"/>
      <c r="GUO42" s="13"/>
      <c r="GUP42" s="13"/>
      <c r="GUQ42" s="13"/>
      <c r="GUR42" s="13"/>
      <c r="GUS42" s="13"/>
      <c r="GUT42" s="13"/>
      <c r="GUU42" s="13"/>
      <c r="GUV42" s="13"/>
      <c r="GUW42" s="13"/>
      <c r="GUX42" s="13"/>
      <c r="GUY42" s="13"/>
      <c r="GUZ42" s="13"/>
      <c r="GVA42" s="13"/>
      <c r="GVB42" s="13"/>
      <c r="GVC42" s="13"/>
      <c r="GVD42" s="13"/>
      <c r="GVE42" s="13"/>
      <c r="GVF42" s="13"/>
      <c r="GVG42" s="13"/>
      <c r="GVH42" s="13"/>
      <c r="GVI42" s="13"/>
      <c r="GVJ42" s="13"/>
      <c r="GVK42" s="13"/>
      <c r="GVL42" s="13"/>
      <c r="GVM42" s="13"/>
      <c r="GVN42" s="13"/>
      <c r="GVO42" s="13"/>
      <c r="GVP42" s="13"/>
      <c r="GVQ42" s="13"/>
      <c r="GVR42" s="13"/>
      <c r="GVS42" s="13"/>
      <c r="GVT42" s="13"/>
      <c r="GVU42" s="13"/>
      <c r="GVV42" s="13"/>
      <c r="GVW42" s="13"/>
      <c r="GVX42" s="13"/>
      <c r="GVY42" s="13"/>
      <c r="GVZ42" s="13"/>
      <c r="GWA42" s="13"/>
      <c r="GWB42" s="13"/>
      <c r="GWC42" s="13"/>
      <c r="GWD42" s="13"/>
      <c r="GWE42" s="13"/>
      <c r="GWF42" s="13"/>
      <c r="GWG42" s="13"/>
      <c r="GWH42" s="13"/>
      <c r="GWI42" s="13"/>
      <c r="GWJ42" s="13"/>
      <c r="GWK42" s="13"/>
      <c r="GWL42" s="13"/>
      <c r="GWM42" s="13"/>
      <c r="GWN42" s="13"/>
      <c r="GWO42" s="13"/>
      <c r="GWP42" s="13"/>
      <c r="GWQ42" s="13"/>
      <c r="GWR42" s="13"/>
      <c r="GWS42" s="13"/>
      <c r="GWT42" s="13"/>
      <c r="GWU42" s="13"/>
      <c r="GWV42" s="13"/>
      <c r="GWW42" s="13"/>
      <c r="GWX42" s="13"/>
      <c r="GWY42" s="13"/>
      <c r="GWZ42" s="13"/>
      <c r="GXA42" s="13"/>
      <c r="GXB42" s="13"/>
      <c r="GXC42" s="13"/>
      <c r="GXD42" s="13"/>
      <c r="GXE42" s="13"/>
      <c r="GXF42" s="13"/>
      <c r="GXG42" s="13"/>
      <c r="GXH42" s="13"/>
      <c r="GXI42" s="13"/>
      <c r="GXJ42" s="13"/>
      <c r="GXK42" s="13"/>
      <c r="GXL42" s="13"/>
      <c r="GXM42" s="13"/>
      <c r="GXN42" s="13"/>
      <c r="GXO42" s="13"/>
      <c r="GXP42" s="13"/>
      <c r="GXQ42" s="13"/>
      <c r="GXR42" s="13"/>
      <c r="GXS42" s="13"/>
      <c r="GXT42" s="13"/>
      <c r="GXU42" s="13"/>
      <c r="GXV42" s="13"/>
      <c r="GXW42" s="13"/>
      <c r="GXX42" s="13"/>
      <c r="GXY42" s="13"/>
      <c r="GXZ42" s="13"/>
      <c r="GYA42" s="13"/>
      <c r="GYB42" s="13"/>
      <c r="GYC42" s="13"/>
      <c r="GYD42" s="13"/>
      <c r="GYE42" s="13"/>
      <c r="GYF42" s="13"/>
      <c r="GYG42" s="13"/>
      <c r="GYH42" s="13"/>
      <c r="GYI42" s="13"/>
      <c r="GYJ42" s="13"/>
      <c r="GYK42" s="13"/>
      <c r="GYL42" s="13"/>
      <c r="GYM42" s="13"/>
      <c r="GYN42" s="13"/>
      <c r="GYO42" s="13"/>
      <c r="GYP42" s="13"/>
      <c r="GYQ42" s="13"/>
      <c r="GYR42" s="13"/>
      <c r="GYS42" s="13"/>
      <c r="GYT42" s="13"/>
      <c r="GYU42" s="13"/>
      <c r="GYV42" s="13"/>
      <c r="GYW42" s="13"/>
      <c r="GYX42" s="13"/>
      <c r="GYY42" s="13"/>
      <c r="GYZ42" s="13"/>
      <c r="GZA42" s="13"/>
      <c r="GZB42" s="13"/>
      <c r="GZC42" s="13"/>
      <c r="GZD42" s="13"/>
      <c r="GZE42" s="13"/>
      <c r="GZF42" s="13"/>
      <c r="GZG42" s="13"/>
      <c r="GZH42" s="13"/>
      <c r="GZI42" s="13"/>
      <c r="GZJ42" s="13"/>
      <c r="GZK42" s="13"/>
      <c r="GZL42" s="13"/>
      <c r="GZM42" s="13"/>
      <c r="GZN42" s="13"/>
      <c r="GZO42" s="13"/>
      <c r="GZP42" s="13"/>
      <c r="GZQ42" s="13"/>
      <c r="GZR42" s="13"/>
      <c r="GZS42" s="13"/>
      <c r="GZT42" s="13"/>
      <c r="GZU42" s="13"/>
      <c r="GZV42" s="13"/>
      <c r="GZW42" s="13"/>
      <c r="GZX42" s="13"/>
      <c r="GZY42" s="13"/>
      <c r="GZZ42" s="13"/>
      <c r="HAA42" s="13"/>
      <c r="HAB42" s="13"/>
      <c r="HAC42" s="13"/>
      <c r="HAD42" s="13"/>
      <c r="HAE42" s="13"/>
      <c r="HAF42" s="13"/>
      <c r="HAG42" s="13"/>
      <c r="HAH42" s="13"/>
      <c r="HAI42" s="13"/>
      <c r="HAJ42" s="13"/>
      <c r="HAK42" s="13"/>
      <c r="HAL42" s="13"/>
      <c r="HAM42" s="13"/>
      <c r="HAN42" s="13"/>
      <c r="HAO42" s="13"/>
      <c r="HAP42" s="13"/>
      <c r="HAQ42" s="13"/>
      <c r="HAR42" s="13"/>
      <c r="HAS42" s="13"/>
      <c r="HAT42" s="13"/>
      <c r="HAU42" s="13"/>
      <c r="HAV42" s="13"/>
      <c r="HAW42" s="13"/>
      <c r="HAX42" s="13"/>
      <c r="HAY42" s="13"/>
      <c r="HAZ42" s="13"/>
      <c r="HBA42" s="13"/>
      <c r="HBB42" s="13"/>
      <c r="HBC42" s="13"/>
      <c r="HBD42" s="13"/>
      <c r="HBE42" s="13"/>
      <c r="HBF42" s="13"/>
      <c r="HBG42" s="13"/>
      <c r="HBH42" s="13"/>
      <c r="HBI42" s="13"/>
      <c r="HBJ42" s="13"/>
      <c r="HBK42" s="13"/>
      <c r="HBL42" s="13"/>
      <c r="HBM42" s="13"/>
      <c r="HBN42" s="13"/>
      <c r="HBO42" s="13"/>
      <c r="HBP42" s="13"/>
      <c r="HBQ42" s="13"/>
      <c r="HBR42" s="13"/>
      <c r="HBS42" s="13"/>
      <c r="HBT42" s="13"/>
      <c r="HBU42" s="13"/>
      <c r="HBV42" s="13"/>
      <c r="HBW42" s="13"/>
      <c r="HBX42" s="13"/>
      <c r="HBY42" s="13"/>
      <c r="HBZ42" s="13"/>
      <c r="HCA42" s="13"/>
      <c r="HCB42" s="13"/>
      <c r="HCC42" s="13"/>
      <c r="HCD42" s="13"/>
      <c r="HCE42" s="13"/>
      <c r="HCF42" s="13"/>
      <c r="HCG42" s="13"/>
      <c r="HCH42" s="13"/>
      <c r="HCI42" s="13"/>
      <c r="HCJ42" s="13"/>
      <c r="HCK42" s="13"/>
      <c r="HCL42" s="13"/>
      <c r="HCM42" s="13"/>
      <c r="HCN42" s="13"/>
      <c r="HCO42" s="13"/>
      <c r="HCP42" s="13"/>
      <c r="HCQ42" s="13"/>
      <c r="HCR42" s="13"/>
      <c r="HCS42" s="13"/>
      <c r="HCT42" s="13"/>
      <c r="HCU42" s="13"/>
      <c r="HCV42" s="13"/>
      <c r="HCW42" s="13"/>
      <c r="HCX42" s="13"/>
      <c r="HCY42" s="13"/>
      <c r="HCZ42" s="13"/>
      <c r="HDA42" s="13"/>
      <c r="HDB42" s="13"/>
      <c r="HDC42" s="13"/>
      <c r="HDD42" s="13"/>
      <c r="HDE42" s="13"/>
      <c r="HDF42" s="13"/>
      <c r="HDG42" s="13"/>
      <c r="HDH42" s="13"/>
      <c r="HDI42" s="13"/>
      <c r="HDJ42" s="13"/>
      <c r="HDK42" s="13"/>
      <c r="HDL42" s="13"/>
      <c r="HDM42" s="13"/>
      <c r="HDN42" s="13"/>
      <c r="HDO42" s="13"/>
      <c r="HDP42" s="13"/>
      <c r="HDQ42" s="13"/>
      <c r="HDR42" s="13"/>
      <c r="HDS42" s="13"/>
      <c r="HDT42" s="13"/>
      <c r="HDU42" s="13"/>
      <c r="HDV42" s="13"/>
      <c r="HDW42" s="13"/>
      <c r="HDX42" s="13"/>
      <c r="HDY42" s="13"/>
      <c r="HDZ42" s="13"/>
      <c r="HEA42" s="13"/>
      <c r="HEB42" s="13"/>
      <c r="HEC42" s="13"/>
      <c r="HED42" s="13"/>
      <c r="HEE42" s="13"/>
      <c r="HEF42" s="13"/>
      <c r="HEG42" s="13"/>
      <c r="HEH42" s="13"/>
      <c r="HEI42" s="13"/>
      <c r="HEJ42" s="13"/>
      <c r="HEK42" s="13"/>
      <c r="HEL42" s="13"/>
      <c r="HEM42" s="13"/>
      <c r="HEN42" s="13"/>
      <c r="HEO42" s="13"/>
      <c r="HEP42" s="13"/>
      <c r="HEQ42" s="13"/>
      <c r="HER42" s="13"/>
      <c r="HES42" s="13"/>
      <c r="HET42" s="13"/>
      <c r="HEU42" s="13"/>
      <c r="HEV42" s="13"/>
      <c r="HEW42" s="13"/>
      <c r="HEX42" s="13"/>
      <c r="HEY42" s="13"/>
      <c r="HEZ42" s="13"/>
      <c r="HFA42" s="13"/>
      <c r="HFB42" s="13"/>
      <c r="HFC42" s="13"/>
      <c r="HFD42" s="13"/>
      <c r="HFE42" s="13"/>
      <c r="HFF42" s="13"/>
      <c r="HFG42" s="13"/>
      <c r="HFH42" s="13"/>
      <c r="HFI42" s="13"/>
      <c r="HFJ42" s="13"/>
      <c r="HFK42" s="13"/>
      <c r="HFL42" s="13"/>
      <c r="HFM42" s="13"/>
      <c r="HFN42" s="13"/>
      <c r="HFO42" s="13"/>
      <c r="HFP42" s="13"/>
      <c r="HFQ42" s="13"/>
      <c r="HFR42" s="13"/>
      <c r="HFS42" s="13"/>
      <c r="HFT42" s="13"/>
      <c r="HFU42" s="13"/>
      <c r="HFV42" s="13"/>
      <c r="HFW42" s="13"/>
      <c r="HFX42" s="13"/>
      <c r="HFY42" s="13"/>
      <c r="HFZ42" s="13"/>
      <c r="HGA42" s="13"/>
      <c r="HGB42" s="13"/>
      <c r="HGC42" s="13"/>
      <c r="HGD42" s="13"/>
      <c r="HGE42" s="13"/>
      <c r="HGF42" s="13"/>
      <c r="HGG42" s="13"/>
      <c r="HGH42" s="13"/>
      <c r="HGI42" s="13"/>
      <c r="HGJ42" s="13"/>
      <c r="HGK42" s="13"/>
      <c r="HGL42" s="13"/>
      <c r="HGM42" s="13"/>
      <c r="HGN42" s="13"/>
      <c r="HGO42" s="13"/>
      <c r="HGP42" s="13"/>
      <c r="HGQ42" s="13"/>
      <c r="HGR42" s="13"/>
      <c r="HGS42" s="13"/>
      <c r="HGT42" s="13"/>
      <c r="HGU42" s="13"/>
      <c r="HGV42" s="13"/>
      <c r="HGW42" s="13"/>
      <c r="HGX42" s="13"/>
      <c r="HGY42" s="13"/>
      <c r="HGZ42" s="13"/>
      <c r="HHA42" s="13"/>
      <c r="HHB42" s="13"/>
      <c r="HHC42" s="13"/>
      <c r="HHD42" s="13"/>
      <c r="HHE42" s="13"/>
      <c r="HHF42" s="13"/>
      <c r="HHG42" s="13"/>
      <c r="HHH42" s="13"/>
      <c r="HHI42" s="13"/>
      <c r="HHJ42" s="13"/>
      <c r="HHK42" s="13"/>
      <c r="HHL42" s="13"/>
      <c r="HHM42" s="13"/>
      <c r="HHN42" s="13"/>
      <c r="HHO42" s="13"/>
      <c r="HHP42" s="13"/>
      <c r="HHQ42" s="13"/>
      <c r="HHR42" s="13"/>
      <c r="HHS42" s="13"/>
      <c r="HHT42" s="13"/>
      <c r="HHU42" s="13"/>
      <c r="HHV42" s="13"/>
      <c r="HHW42" s="13"/>
      <c r="HHX42" s="13"/>
      <c r="HHY42" s="13"/>
      <c r="HHZ42" s="13"/>
      <c r="HIA42" s="13"/>
      <c r="HIB42" s="13"/>
      <c r="HIC42" s="13"/>
      <c r="HID42" s="13"/>
      <c r="HIE42" s="13"/>
      <c r="HIF42" s="13"/>
      <c r="HIG42" s="13"/>
      <c r="HIH42" s="13"/>
      <c r="HII42" s="13"/>
      <c r="HIJ42" s="13"/>
      <c r="HIK42" s="13"/>
      <c r="HIL42" s="13"/>
      <c r="HIM42" s="13"/>
      <c r="HIN42" s="13"/>
      <c r="HIO42" s="13"/>
      <c r="HIP42" s="13"/>
      <c r="HIQ42" s="13"/>
      <c r="HIR42" s="13"/>
      <c r="HIS42" s="13"/>
      <c r="HIT42" s="13"/>
      <c r="HIU42" s="13"/>
      <c r="HIV42" s="13"/>
      <c r="HIW42" s="13"/>
      <c r="HIX42" s="13"/>
      <c r="HIY42" s="13"/>
      <c r="HIZ42" s="13"/>
      <c r="HJA42" s="13"/>
      <c r="HJB42" s="13"/>
      <c r="HJC42" s="13"/>
      <c r="HJD42" s="13"/>
      <c r="HJE42" s="13"/>
      <c r="HJF42" s="13"/>
      <c r="HJG42" s="13"/>
      <c r="HJH42" s="13"/>
      <c r="HJI42" s="13"/>
      <c r="HJJ42" s="13"/>
      <c r="HJK42" s="13"/>
      <c r="HJL42" s="13"/>
      <c r="HJM42" s="13"/>
      <c r="HJN42" s="13"/>
      <c r="HJO42" s="13"/>
      <c r="HJP42" s="13"/>
      <c r="HJQ42" s="13"/>
      <c r="HJR42" s="13"/>
      <c r="HJS42" s="13"/>
      <c r="HJT42" s="13"/>
      <c r="HJU42" s="13"/>
      <c r="HJV42" s="13"/>
      <c r="HJW42" s="13"/>
      <c r="HJX42" s="13"/>
      <c r="HJY42" s="13"/>
      <c r="HJZ42" s="13"/>
      <c r="HKA42" s="13"/>
      <c r="HKB42" s="13"/>
      <c r="HKC42" s="13"/>
      <c r="HKD42" s="13"/>
      <c r="HKE42" s="13"/>
      <c r="HKF42" s="13"/>
      <c r="HKG42" s="13"/>
      <c r="HKH42" s="13"/>
      <c r="HKI42" s="13"/>
      <c r="HKJ42" s="13"/>
      <c r="HKK42" s="13"/>
      <c r="HKL42" s="13"/>
      <c r="HKM42" s="13"/>
      <c r="HKN42" s="13"/>
      <c r="HKO42" s="13"/>
      <c r="HKP42" s="13"/>
      <c r="HKQ42" s="13"/>
      <c r="HKR42" s="13"/>
      <c r="HKS42" s="13"/>
      <c r="HKT42" s="13"/>
      <c r="HKU42" s="13"/>
      <c r="HKV42" s="13"/>
      <c r="HKW42" s="13"/>
      <c r="HKX42" s="13"/>
      <c r="HKY42" s="13"/>
      <c r="HKZ42" s="13"/>
      <c r="HLA42" s="13"/>
      <c r="HLB42" s="13"/>
      <c r="HLC42" s="13"/>
      <c r="HLD42" s="13"/>
      <c r="HLE42" s="13"/>
      <c r="HLF42" s="13"/>
      <c r="HLG42" s="13"/>
      <c r="HLH42" s="13"/>
      <c r="HLI42" s="13"/>
      <c r="HLJ42" s="13"/>
      <c r="HLK42" s="13"/>
      <c r="HLL42" s="13"/>
      <c r="HLM42" s="13"/>
      <c r="HLN42" s="13"/>
      <c r="HLO42" s="13"/>
      <c r="HLP42" s="13"/>
      <c r="HLQ42" s="13"/>
      <c r="HLR42" s="13"/>
      <c r="HLS42" s="13"/>
      <c r="HLT42" s="13"/>
      <c r="HLU42" s="13"/>
      <c r="HLV42" s="13"/>
      <c r="HLW42" s="13"/>
      <c r="HLX42" s="13"/>
      <c r="HLY42" s="13"/>
      <c r="HLZ42" s="13"/>
      <c r="HMA42" s="13"/>
      <c r="HMB42" s="13"/>
      <c r="HMC42" s="13"/>
      <c r="HMD42" s="13"/>
      <c r="HME42" s="13"/>
      <c r="HMF42" s="13"/>
      <c r="HMG42" s="13"/>
      <c r="HMH42" s="13"/>
      <c r="HMI42" s="13"/>
      <c r="HMJ42" s="13"/>
      <c r="HMK42" s="13"/>
      <c r="HML42" s="13"/>
      <c r="HMM42" s="13"/>
      <c r="HMN42" s="13"/>
      <c r="HMO42" s="13"/>
      <c r="HMP42" s="13"/>
      <c r="HMQ42" s="13"/>
      <c r="HMR42" s="13"/>
      <c r="HMS42" s="13"/>
      <c r="HMT42" s="13"/>
      <c r="HMU42" s="13"/>
      <c r="HMV42" s="13"/>
      <c r="HMW42" s="13"/>
      <c r="HMX42" s="13"/>
      <c r="HMY42" s="13"/>
      <c r="HMZ42" s="13"/>
      <c r="HNA42" s="13"/>
      <c r="HNB42" s="13"/>
      <c r="HNC42" s="13"/>
      <c r="HND42" s="13"/>
      <c r="HNE42" s="13"/>
      <c r="HNF42" s="13"/>
      <c r="HNG42" s="13"/>
      <c r="HNH42" s="13"/>
      <c r="HNI42" s="13"/>
      <c r="HNJ42" s="13"/>
      <c r="HNK42" s="13"/>
      <c r="HNL42" s="13"/>
      <c r="HNM42" s="13"/>
      <c r="HNN42" s="13"/>
      <c r="HNO42" s="13"/>
      <c r="HNP42" s="13"/>
      <c r="HNQ42" s="13"/>
      <c r="HNR42" s="13"/>
      <c r="HNS42" s="13"/>
      <c r="HNT42" s="13"/>
      <c r="HNU42" s="13"/>
      <c r="HNV42" s="13"/>
      <c r="HNW42" s="13"/>
      <c r="HNX42" s="13"/>
      <c r="HNY42" s="13"/>
      <c r="HNZ42" s="13"/>
      <c r="HOA42" s="13"/>
      <c r="HOB42" s="13"/>
      <c r="HOC42" s="13"/>
      <c r="HOD42" s="13"/>
      <c r="HOE42" s="13"/>
      <c r="HOF42" s="13"/>
      <c r="HOG42" s="13"/>
      <c r="HOH42" s="13"/>
      <c r="HOI42" s="13"/>
      <c r="HOJ42" s="13"/>
      <c r="HOK42" s="13"/>
      <c r="HOL42" s="13"/>
      <c r="HOM42" s="13"/>
      <c r="HON42" s="13"/>
      <c r="HOO42" s="13"/>
      <c r="HOP42" s="13"/>
      <c r="HOQ42" s="13"/>
      <c r="HOR42" s="13"/>
      <c r="HOS42" s="13"/>
      <c r="HOT42" s="13"/>
      <c r="HOU42" s="13"/>
      <c r="HOV42" s="13"/>
      <c r="HOW42" s="13"/>
      <c r="HOX42" s="13"/>
      <c r="HOY42" s="13"/>
      <c r="HOZ42" s="13"/>
      <c r="HPA42" s="13"/>
      <c r="HPB42" s="13"/>
      <c r="HPC42" s="13"/>
      <c r="HPD42" s="13"/>
      <c r="HPE42" s="13"/>
      <c r="HPF42" s="13"/>
      <c r="HPG42" s="13"/>
      <c r="HPH42" s="13"/>
      <c r="HPI42" s="13"/>
      <c r="HPJ42" s="13"/>
      <c r="HPK42" s="13"/>
      <c r="HPL42" s="13"/>
      <c r="HPM42" s="13"/>
      <c r="HPN42" s="13"/>
      <c r="HPO42" s="13"/>
      <c r="HPP42" s="13"/>
      <c r="HPQ42" s="13"/>
      <c r="HPR42" s="13"/>
      <c r="HPS42" s="13"/>
      <c r="HPT42" s="13"/>
      <c r="HPU42" s="13"/>
      <c r="HPV42" s="13"/>
      <c r="HPW42" s="13"/>
      <c r="HPX42" s="13"/>
      <c r="HPY42" s="13"/>
      <c r="HPZ42" s="13"/>
      <c r="HQA42" s="13"/>
      <c r="HQB42" s="13"/>
      <c r="HQC42" s="13"/>
      <c r="HQD42" s="13"/>
      <c r="HQE42" s="13"/>
      <c r="HQF42" s="13"/>
      <c r="HQG42" s="13"/>
      <c r="HQH42" s="13"/>
      <c r="HQI42" s="13"/>
      <c r="HQJ42" s="13"/>
      <c r="HQK42" s="13"/>
      <c r="HQL42" s="13"/>
      <c r="HQM42" s="13"/>
      <c r="HQN42" s="13"/>
      <c r="HQO42" s="13"/>
      <c r="HQP42" s="13"/>
      <c r="HQQ42" s="13"/>
      <c r="HQR42" s="13"/>
      <c r="HQS42" s="13"/>
      <c r="HQT42" s="13"/>
      <c r="HQU42" s="13"/>
      <c r="HQV42" s="13"/>
      <c r="HQW42" s="13"/>
      <c r="HQX42" s="13"/>
      <c r="HQY42" s="13"/>
      <c r="HQZ42" s="13"/>
      <c r="HRA42" s="13"/>
      <c r="HRB42" s="13"/>
      <c r="HRC42" s="13"/>
      <c r="HRD42" s="13"/>
      <c r="HRE42" s="13"/>
      <c r="HRF42" s="13"/>
      <c r="HRG42" s="13"/>
      <c r="HRH42" s="13"/>
      <c r="HRI42" s="13"/>
      <c r="HRJ42" s="13"/>
      <c r="HRK42" s="13"/>
      <c r="HRL42" s="13"/>
      <c r="HRM42" s="13"/>
      <c r="HRN42" s="13"/>
      <c r="HRO42" s="13"/>
      <c r="HRP42" s="13"/>
      <c r="HRQ42" s="13"/>
      <c r="HRR42" s="13"/>
      <c r="HRS42" s="13"/>
      <c r="HRT42" s="13"/>
      <c r="HRU42" s="13"/>
      <c r="HRV42" s="13"/>
      <c r="HRW42" s="13"/>
      <c r="HRX42" s="13"/>
      <c r="HRY42" s="13"/>
      <c r="HRZ42" s="13"/>
      <c r="HSA42" s="13"/>
      <c r="HSB42" s="13"/>
      <c r="HSC42" s="13"/>
      <c r="HSD42" s="13"/>
      <c r="HSE42" s="13"/>
      <c r="HSF42" s="13"/>
      <c r="HSG42" s="13"/>
      <c r="HSH42" s="13"/>
      <c r="HSI42" s="13"/>
      <c r="HSJ42" s="13"/>
      <c r="HSK42" s="13"/>
      <c r="HSL42" s="13"/>
      <c r="HSM42" s="13"/>
      <c r="HSN42" s="13"/>
      <c r="HSO42" s="13"/>
      <c r="HSP42" s="13"/>
      <c r="HSQ42" s="13"/>
      <c r="HSR42" s="13"/>
      <c r="HSS42" s="13"/>
      <c r="HST42" s="13"/>
      <c r="HSU42" s="13"/>
      <c r="HSV42" s="13"/>
      <c r="HSW42" s="13"/>
      <c r="HSX42" s="13"/>
      <c r="HSY42" s="13"/>
      <c r="HSZ42" s="13"/>
      <c r="HTA42" s="13"/>
      <c r="HTB42" s="13"/>
      <c r="HTC42" s="13"/>
      <c r="HTD42" s="13"/>
      <c r="HTE42" s="13"/>
      <c r="HTF42" s="13"/>
      <c r="HTG42" s="13"/>
      <c r="HTH42" s="13"/>
      <c r="HTI42" s="13"/>
      <c r="HTJ42" s="13"/>
      <c r="HTK42" s="13"/>
      <c r="HTL42" s="13"/>
      <c r="HTM42" s="13"/>
      <c r="HTN42" s="13"/>
      <c r="HTO42" s="13"/>
      <c r="HTP42" s="13"/>
      <c r="HTQ42" s="13"/>
      <c r="HTR42" s="13"/>
      <c r="HTS42" s="13"/>
      <c r="HTT42" s="13"/>
      <c r="HTU42" s="13"/>
      <c r="HTV42" s="13"/>
      <c r="HTW42" s="13"/>
      <c r="HTX42" s="13"/>
      <c r="HTY42" s="13"/>
      <c r="HTZ42" s="13"/>
      <c r="HUA42" s="13"/>
      <c r="HUB42" s="13"/>
      <c r="HUC42" s="13"/>
      <c r="HUD42" s="13"/>
      <c r="HUE42" s="13"/>
      <c r="HUF42" s="13"/>
      <c r="HUG42" s="13"/>
      <c r="HUH42" s="13"/>
      <c r="HUI42" s="13"/>
      <c r="HUJ42" s="13"/>
      <c r="HUK42" s="13"/>
      <c r="HUL42" s="13"/>
      <c r="HUM42" s="13"/>
      <c r="HUN42" s="13"/>
      <c r="HUO42" s="13"/>
      <c r="HUP42" s="13"/>
      <c r="HUQ42" s="13"/>
      <c r="HUR42" s="13"/>
      <c r="HUS42" s="13"/>
      <c r="HUT42" s="13"/>
      <c r="HUU42" s="13"/>
      <c r="HUV42" s="13"/>
      <c r="HUW42" s="13"/>
      <c r="HUX42" s="13"/>
      <c r="HUY42" s="13"/>
      <c r="HUZ42" s="13"/>
      <c r="HVA42" s="13"/>
      <c r="HVB42" s="13"/>
      <c r="HVC42" s="13"/>
      <c r="HVD42" s="13"/>
      <c r="HVE42" s="13"/>
      <c r="HVF42" s="13"/>
      <c r="HVG42" s="13"/>
      <c r="HVH42" s="13"/>
      <c r="HVI42" s="13"/>
      <c r="HVJ42" s="13"/>
      <c r="HVK42" s="13"/>
      <c r="HVL42" s="13"/>
      <c r="HVM42" s="13"/>
      <c r="HVN42" s="13"/>
      <c r="HVO42" s="13"/>
      <c r="HVP42" s="13"/>
      <c r="HVQ42" s="13"/>
      <c r="HVR42" s="13"/>
      <c r="HVS42" s="13"/>
      <c r="HVT42" s="13"/>
      <c r="HVU42" s="13"/>
      <c r="HVV42" s="13"/>
      <c r="HVW42" s="13"/>
      <c r="HVX42" s="13"/>
      <c r="HVY42" s="13"/>
      <c r="HVZ42" s="13"/>
      <c r="HWA42" s="13"/>
      <c r="HWB42" s="13"/>
      <c r="HWC42" s="13"/>
      <c r="HWD42" s="13"/>
      <c r="HWE42" s="13"/>
      <c r="HWF42" s="13"/>
      <c r="HWG42" s="13"/>
      <c r="HWH42" s="13"/>
      <c r="HWI42" s="13"/>
      <c r="HWJ42" s="13"/>
      <c r="HWK42" s="13"/>
      <c r="HWL42" s="13"/>
      <c r="HWM42" s="13"/>
      <c r="HWN42" s="13"/>
      <c r="HWO42" s="13"/>
      <c r="HWP42" s="13"/>
      <c r="HWQ42" s="13"/>
      <c r="HWR42" s="13"/>
      <c r="HWS42" s="13"/>
      <c r="HWT42" s="13"/>
      <c r="HWU42" s="13"/>
      <c r="HWV42" s="13"/>
      <c r="HWW42" s="13"/>
      <c r="HWX42" s="13"/>
      <c r="HWY42" s="13"/>
      <c r="HWZ42" s="13"/>
      <c r="HXA42" s="13"/>
      <c r="HXB42" s="13"/>
      <c r="HXC42" s="13"/>
      <c r="HXD42" s="13"/>
      <c r="HXE42" s="13"/>
      <c r="HXF42" s="13"/>
      <c r="HXG42" s="13"/>
      <c r="HXH42" s="13"/>
      <c r="HXI42" s="13"/>
      <c r="HXJ42" s="13"/>
      <c r="HXK42" s="13"/>
      <c r="HXL42" s="13"/>
      <c r="HXM42" s="13"/>
      <c r="HXN42" s="13"/>
      <c r="HXO42" s="13"/>
      <c r="HXP42" s="13"/>
      <c r="HXQ42" s="13"/>
      <c r="HXR42" s="13"/>
      <c r="HXS42" s="13"/>
      <c r="HXT42" s="13"/>
      <c r="HXU42" s="13"/>
      <c r="HXV42" s="13"/>
      <c r="HXW42" s="13"/>
      <c r="HXX42" s="13"/>
      <c r="HXY42" s="13"/>
      <c r="HXZ42" s="13"/>
      <c r="HYA42" s="13"/>
      <c r="HYB42" s="13"/>
      <c r="HYC42" s="13"/>
      <c r="HYD42" s="13"/>
      <c r="HYE42" s="13"/>
      <c r="HYF42" s="13"/>
      <c r="HYG42" s="13"/>
      <c r="HYH42" s="13"/>
      <c r="HYI42" s="13"/>
      <c r="HYJ42" s="13"/>
      <c r="HYK42" s="13"/>
      <c r="HYL42" s="13"/>
      <c r="HYM42" s="13"/>
      <c r="HYN42" s="13"/>
      <c r="HYO42" s="13"/>
      <c r="HYP42" s="13"/>
      <c r="HYQ42" s="13"/>
      <c r="HYR42" s="13"/>
      <c r="HYS42" s="13"/>
      <c r="HYT42" s="13"/>
      <c r="HYU42" s="13"/>
      <c r="HYV42" s="13"/>
      <c r="HYW42" s="13"/>
      <c r="HYX42" s="13"/>
      <c r="HYY42" s="13"/>
      <c r="HYZ42" s="13"/>
      <c r="HZA42" s="13"/>
      <c r="HZB42" s="13"/>
      <c r="HZC42" s="13"/>
      <c r="HZD42" s="13"/>
      <c r="HZE42" s="13"/>
      <c r="HZF42" s="13"/>
      <c r="HZG42" s="13"/>
      <c r="HZH42" s="13"/>
      <c r="HZI42" s="13"/>
      <c r="HZJ42" s="13"/>
      <c r="HZK42" s="13"/>
      <c r="HZL42" s="13"/>
      <c r="HZM42" s="13"/>
      <c r="HZN42" s="13"/>
      <c r="HZO42" s="13"/>
      <c r="HZP42" s="13"/>
      <c r="HZQ42" s="13"/>
      <c r="HZR42" s="13"/>
      <c r="HZS42" s="13"/>
      <c r="HZT42" s="13"/>
      <c r="HZU42" s="13"/>
      <c r="HZV42" s="13"/>
      <c r="HZW42" s="13"/>
      <c r="HZX42" s="13"/>
      <c r="HZY42" s="13"/>
      <c r="HZZ42" s="13"/>
      <c r="IAA42" s="13"/>
      <c r="IAB42" s="13"/>
      <c r="IAC42" s="13"/>
      <c r="IAD42" s="13"/>
      <c r="IAE42" s="13"/>
      <c r="IAF42" s="13"/>
      <c r="IAG42" s="13"/>
      <c r="IAH42" s="13"/>
      <c r="IAI42" s="13"/>
      <c r="IAJ42" s="13"/>
      <c r="IAK42" s="13"/>
      <c r="IAL42" s="13"/>
      <c r="IAM42" s="13"/>
      <c r="IAN42" s="13"/>
      <c r="IAO42" s="13"/>
      <c r="IAP42" s="13"/>
      <c r="IAQ42" s="13"/>
      <c r="IAR42" s="13"/>
      <c r="IAS42" s="13"/>
      <c r="IAT42" s="13"/>
      <c r="IAU42" s="13"/>
      <c r="IAV42" s="13"/>
      <c r="IAW42" s="13"/>
      <c r="IAX42" s="13"/>
      <c r="IAY42" s="13"/>
      <c r="IAZ42" s="13"/>
      <c r="IBA42" s="13"/>
      <c r="IBB42" s="13"/>
      <c r="IBC42" s="13"/>
      <c r="IBD42" s="13"/>
      <c r="IBE42" s="13"/>
      <c r="IBF42" s="13"/>
      <c r="IBG42" s="13"/>
      <c r="IBH42" s="13"/>
      <c r="IBI42" s="13"/>
      <c r="IBJ42" s="13"/>
      <c r="IBK42" s="13"/>
      <c r="IBL42" s="13"/>
      <c r="IBM42" s="13"/>
      <c r="IBN42" s="13"/>
      <c r="IBO42" s="13"/>
      <c r="IBP42" s="13"/>
      <c r="IBQ42" s="13"/>
      <c r="IBR42" s="13"/>
      <c r="IBS42" s="13"/>
      <c r="IBT42" s="13"/>
      <c r="IBU42" s="13"/>
      <c r="IBV42" s="13"/>
      <c r="IBW42" s="13"/>
      <c r="IBX42" s="13"/>
      <c r="IBY42" s="13"/>
      <c r="IBZ42" s="13"/>
      <c r="ICA42" s="13"/>
      <c r="ICB42" s="13"/>
      <c r="ICC42" s="13"/>
      <c r="ICD42" s="13"/>
      <c r="ICE42" s="13"/>
      <c r="ICF42" s="13"/>
      <c r="ICG42" s="13"/>
      <c r="ICH42" s="13"/>
      <c r="ICI42" s="13"/>
      <c r="ICJ42" s="13"/>
      <c r="ICK42" s="13"/>
      <c r="ICL42" s="13"/>
      <c r="ICM42" s="13"/>
      <c r="ICN42" s="13"/>
      <c r="ICO42" s="13"/>
      <c r="ICP42" s="13"/>
      <c r="ICQ42" s="13"/>
      <c r="ICR42" s="13"/>
      <c r="ICS42" s="13"/>
      <c r="ICT42" s="13"/>
      <c r="ICU42" s="13"/>
      <c r="ICV42" s="13"/>
      <c r="ICW42" s="13"/>
      <c r="ICX42" s="13"/>
      <c r="ICY42" s="13"/>
      <c r="ICZ42" s="13"/>
      <c r="IDA42" s="13"/>
      <c r="IDB42" s="13"/>
      <c r="IDC42" s="13"/>
      <c r="IDD42" s="13"/>
      <c r="IDE42" s="13"/>
      <c r="IDF42" s="13"/>
      <c r="IDG42" s="13"/>
      <c r="IDH42" s="13"/>
      <c r="IDI42" s="13"/>
      <c r="IDJ42" s="13"/>
      <c r="IDK42" s="13"/>
      <c r="IDL42" s="13"/>
      <c r="IDM42" s="13"/>
      <c r="IDN42" s="13"/>
      <c r="IDO42" s="13"/>
      <c r="IDP42" s="13"/>
      <c r="IDQ42" s="13"/>
      <c r="IDR42" s="13"/>
      <c r="IDS42" s="13"/>
      <c r="IDT42" s="13"/>
      <c r="IDU42" s="13"/>
      <c r="IDV42" s="13"/>
      <c r="IDW42" s="13"/>
      <c r="IDX42" s="13"/>
      <c r="IDY42" s="13"/>
      <c r="IDZ42" s="13"/>
      <c r="IEA42" s="13"/>
      <c r="IEB42" s="13"/>
      <c r="IEC42" s="13"/>
      <c r="IED42" s="13"/>
      <c r="IEE42" s="13"/>
      <c r="IEF42" s="13"/>
      <c r="IEG42" s="13"/>
      <c r="IEH42" s="13"/>
      <c r="IEI42" s="13"/>
      <c r="IEJ42" s="13"/>
      <c r="IEK42" s="13"/>
      <c r="IEL42" s="13"/>
      <c r="IEM42" s="13"/>
      <c r="IEN42" s="13"/>
      <c r="IEO42" s="13"/>
      <c r="IEP42" s="13"/>
      <c r="IEQ42" s="13"/>
      <c r="IER42" s="13"/>
      <c r="IES42" s="13"/>
      <c r="IET42" s="13"/>
      <c r="IEU42" s="13"/>
      <c r="IEV42" s="13"/>
      <c r="IEW42" s="13"/>
      <c r="IEX42" s="13"/>
      <c r="IEY42" s="13"/>
      <c r="IEZ42" s="13"/>
      <c r="IFA42" s="13"/>
      <c r="IFB42" s="13"/>
      <c r="IFC42" s="13"/>
      <c r="IFD42" s="13"/>
      <c r="IFE42" s="13"/>
      <c r="IFF42" s="13"/>
      <c r="IFG42" s="13"/>
      <c r="IFH42" s="13"/>
      <c r="IFI42" s="13"/>
      <c r="IFJ42" s="13"/>
      <c r="IFK42" s="13"/>
      <c r="IFL42" s="13"/>
      <c r="IFM42" s="13"/>
      <c r="IFN42" s="13"/>
      <c r="IFO42" s="13"/>
      <c r="IFP42" s="13"/>
      <c r="IFQ42" s="13"/>
      <c r="IFR42" s="13"/>
      <c r="IFS42" s="13"/>
      <c r="IFT42" s="13"/>
      <c r="IFU42" s="13"/>
      <c r="IFV42" s="13"/>
      <c r="IFW42" s="13"/>
      <c r="IFX42" s="13"/>
      <c r="IFY42" s="13"/>
      <c r="IFZ42" s="13"/>
      <c r="IGA42" s="13"/>
      <c r="IGB42" s="13"/>
      <c r="IGC42" s="13"/>
      <c r="IGD42" s="13"/>
      <c r="IGE42" s="13"/>
      <c r="IGF42" s="13"/>
      <c r="IGG42" s="13"/>
      <c r="IGH42" s="13"/>
      <c r="IGI42" s="13"/>
      <c r="IGJ42" s="13"/>
      <c r="IGK42" s="13"/>
      <c r="IGL42" s="13"/>
      <c r="IGM42" s="13"/>
      <c r="IGN42" s="13"/>
      <c r="IGO42" s="13"/>
      <c r="IGP42" s="13"/>
      <c r="IGQ42" s="13"/>
      <c r="IGR42" s="13"/>
      <c r="IGS42" s="13"/>
      <c r="IGT42" s="13"/>
      <c r="IGU42" s="13"/>
      <c r="IGV42" s="13"/>
      <c r="IGW42" s="13"/>
      <c r="IGX42" s="13"/>
      <c r="IGY42" s="13"/>
      <c r="IGZ42" s="13"/>
      <c r="IHA42" s="13"/>
      <c r="IHB42" s="13"/>
      <c r="IHC42" s="13"/>
      <c r="IHD42" s="13"/>
      <c r="IHE42" s="13"/>
      <c r="IHF42" s="13"/>
      <c r="IHG42" s="13"/>
      <c r="IHH42" s="13"/>
      <c r="IHI42" s="13"/>
      <c r="IHJ42" s="13"/>
      <c r="IHK42" s="13"/>
      <c r="IHL42" s="13"/>
      <c r="IHM42" s="13"/>
      <c r="IHN42" s="13"/>
      <c r="IHO42" s="13"/>
      <c r="IHP42" s="13"/>
      <c r="IHQ42" s="13"/>
      <c r="IHR42" s="13"/>
      <c r="IHS42" s="13"/>
      <c r="IHT42" s="13"/>
      <c r="IHU42" s="13"/>
      <c r="IHV42" s="13"/>
      <c r="IHW42" s="13"/>
      <c r="IHX42" s="13"/>
      <c r="IHY42" s="13"/>
      <c r="IHZ42" s="13"/>
      <c r="IIA42" s="13"/>
      <c r="IIB42" s="13"/>
      <c r="IIC42" s="13"/>
      <c r="IID42" s="13"/>
      <c r="IIE42" s="13"/>
      <c r="IIF42" s="13"/>
      <c r="IIG42" s="13"/>
      <c r="IIH42" s="13"/>
      <c r="III42" s="13"/>
      <c r="IIJ42" s="13"/>
      <c r="IIK42" s="13"/>
      <c r="IIL42" s="13"/>
      <c r="IIM42" s="13"/>
      <c r="IIN42" s="13"/>
      <c r="IIO42" s="13"/>
      <c r="IIP42" s="13"/>
      <c r="IIQ42" s="13"/>
      <c r="IIR42" s="13"/>
      <c r="IIS42" s="13"/>
      <c r="IIT42" s="13"/>
      <c r="IIU42" s="13"/>
      <c r="IIV42" s="13"/>
      <c r="IIW42" s="13"/>
      <c r="IIX42" s="13"/>
      <c r="IIY42" s="13"/>
      <c r="IIZ42" s="13"/>
      <c r="IJA42" s="13"/>
      <c r="IJB42" s="13"/>
      <c r="IJC42" s="13"/>
      <c r="IJD42" s="13"/>
      <c r="IJE42" s="13"/>
      <c r="IJF42" s="13"/>
      <c r="IJG42" s="13"/>
      <c r="IJH42" s="13"/>
      <c r="IJI42" s="13"/>
      <c r="IJJ42" s="13"/>
      <c r="IJK42" s="13"/>
      <c r="IJL42" s="13"/>
      <c r="IJM42" s="13"/>
      <c r="IJN42" s="13"/>
      <c r="IJO42" s="13"/>
      <c r="IJP42" s="13"/>
      <c r="IJQ42" s="13"/>
      <c r="IJR42" s="13"/>
      <c r="IJS42" s="13"/>
      <c r="IJT42" s="13"/>
      <c r="IJU42" s="13"/>
      <c r="IJV42" s="13"/>
      <c r="IJW42" s="13"/>
      <c r="IJX42" s="13"/>
      <c r="IJY42" s="13"/>
      <c r="IJZ42" s="13"/>
      <c r="IKA42" s="13"/>
      <c r="IKB42" s="13"/>
      <c r="IKC42" s="13"/>
      <c r="IKD42" s="13"/>
      <c r="IKE42" s="13"/>
      <c r="IKF42" s="13"/>
      <c r="IKG42" s="13"/>
      <c r="IKH42" s="13"/>
      <c r="IKI42" s="13"/>
      <c r="IKJ42" s="13"/>
      <c r="IKK42" s="13"/>
      <c r="IKL42" s="13"/>
      <c r="IKM42" s="13"/>
      <c r="IKN42" s="13"/>
      <c r="IKO42" s="13"/>
      <c r="IKP42" s="13"/>
      <c r="IKQ42" s="13"/>
      <c r="IKR42" s="13"/>
      <c r="IKS42" s="13"/>
      <c r="IKT42" s="13"/>
      <c r="IKU42" s="13"/>
      <c r="IKV42" s="13"/>
      <c r="IKW42" s="13"/>
      <c r="IKX42" s="13"/>
      <c r="IKY42" s="13"/>
      <c r="IKZ42" s="13"/>
      <c r="ILA42" s="13"/>
      <c r="ILB42" s="13"/>
      <c r="ILC42" s="13"/>
      <c r="ILD42" s="13"/>
      <c r="ILE42" s="13"/>
      <c r="ILF42" s="13"/>
      <c r="ILG42" s="13"/>
      <c r="ILH42" s="13"/>
      <c r="ILI42" s="13"/>
      <c r="ILJ42" s="13"/>
      <c r="ILK42" s="13"/>
      <c r="ILL42" s="13"/>
      <c r="ILM42" s="13"/>
      <c r="ILN42" s="13"/>
      <c r="ILO42" s="13"/>
      <c r="ILP42" s="13"/>
      <c r="ILQ42" s="13"/>
      <c r="ILR42" s="13"/>
      <c r="ILS42" s="13"/>
      <c r="ILT42" s="13"/>
      <c r="ILU42" s="13"/>
      <c r="ILV42" s="13"/>
      <c r="ILW42" s="13"/>
      <c r="ILX42" s="13"/>
      <c r="ILY42" s="13"/>
      <c r="ILZ42" s="13"/>
      <c r="IMA42" s="13"/>
      <c r="IMB42" s="13"/>
      <c r="IMC42" s="13"/>
      <c r="IMD42" s="13"/>
      <c r="IME42" s="13"/>
      <c r="IMF42" s="13"/>
      <c r="IMG42" s="13"/>
      <c r="IMH42" s="13"/>
      <c r="IMI42" s="13"/>
      <c r="IMJ42" s="13"/>
      <c r="IMK42" s="13"/>
      <c r="IML42" s="13"/>
      <c r="IMM42" s="13"/>
      <c r="IMN42" s="13"/>
      <c r="IMO42" s="13"/>
      <c r="IMP42" s="13"/>
      <c r="IMQ42" s="13"/>
      <c r="IMR42" s="13"/>
      <c r="IMS42" s="13"/>
      <c r="IMT42" s="13"/>
      <c r="IMU42" s="13"/>
      <c r="IMV42" s="13"/>
      <c r="IMW42" s="13"/>
      <c r="IMX42" s="13"/>
      <c r="IMY42" s="13"/>
      <c r="IMZ42" s="13"/>
      <c r="INA42" s="13"/>
      <c r="INB42" s="13"/>
      <c r="INC42" s="13"/>
      <c r="IND42" s="13"/>
      <c r="INE42" s="13"/>
      <c r="INF42" s="13"/>
      <c r="ING42" s="13"/>
      <c r="INH42" s="13"/>
      <c r="INI42" s="13"/>
      <c r="INJ42" s="13"/>
      <c r="INK42" s="13"/>
      <c r="INL42" s="13"/>
      <c r="INM42" s="13"/>
      <c r="INN42" s="13"/>
      <c r="INO42" s="13"/>
      <c r="INP42" s="13"/>
      <c r="INQ42" s="13"/>
      <c r="INR42" s="13"/>
      <c r="INS42" s="13"/>
      <c r="INT42" s="13"/>
      <c r="INU42" s="13"/>
      <c r="INV42" s="13"/>
      <c r="INW42" s="13"/>
      <c r="INX42" s="13"/>
      <c r="INY42" s="13"/>
      <c r="INZ42" s="13"/>
      <c r="IOA42" s="13"/>
      <c r="IOB42" s="13"/>
      <c r="IOC42" s="13"/>
      <c r="IOD42" s="13"/>
      <c r="IOE42" s="13"/>
      <c r="IOF42" s="13"/>
      <c r="IOG42" s="13"/>
      <c r="IOH42" s="13"/>
      <c r="IOI42" s="13"/>
      <c r="IOJ42" s="13"/>
      <c r="IOK42" s="13"/>
      <c r="IOL42" s="13"/>
      <c r="IOM42" s="13"/>
      <c r="ION42" s="13"/>
      <c r="IOO42" s="13"/>
      <c r="IOP42" s="13"/>
      <c r="IOQ42" s="13"/>
      <c r="IOR42" s="13"/>
      <c r="IOS42" s="13"/>
      <c r="IOT42" s="13"/>
      <c r="IOU42" s="13"/>
      <c r="IOV42" s="13"/>
      <c r="IOW42" s="13"/>
      <c r="IOX42" s="13"/>
      <c r="IOY42" s="13"/>
      <c r="IOZ42" s="13"/>
      <c r="IPA42" s="13"/>
      <c r="IPB42" s="13"/>
      <c r="IPC42" s="13"/>
      <c r="IPD42" s="13"/>
      <c r="IPE42" s="13"/>
      <c r="IPF42" s="13"/>
      <c r="IPG42" s="13"/>
      <c r="IPH42" s="13"/>
      <c r="IPI42" s="13"/>
      <c r="IPJ42" s="13"/>
      <c r="IPK42" s="13"/>
      <c r="IPL42" s="13"/>
      <c r="IPM42" s="13"/>
      <c r="IPN42" s="13"/>
      <c r="IPO42" s="13"/>
      <c r="IPP42" s="13"/>
      <c r="IPQ42" s="13"/>
      <c r="IPR42" s="13"/>
      <c r="IPS42" s="13"/>
      <c r="IPT42" s="13"/>
      <c r="IPU42" s="13"/>
      <c r="IPV42" s="13"/>
      <c r="IPW42" s="13"/>
      <c r="IPX42" s="13"/>
      <c r="IPY42" s="13"/>
      <c r="IPZ42" s="13"/>
      <c r="IQA42" s="13"/>
      <c r="IQB42" s="13"/>
      <c r="IQC42" s="13"/>
      <c r="IQD42" s="13"/>
      <c r="IQE42" s="13"/>
      <c r="IQF42" s="13"/>
      <c r="IQG42" s="13"/>
      <c r="IQH42" s="13"/>
      <c r="IQI42" s="13"/>
      <c r="IQJ42" s="13"/>
      <c r="IQK42" s="13"/>
      <c r="IQL42" s="13"/>
      <c r="IQM42" s="13"/>
      <c r="IQN42" s="13"/>
      <c r="IQO42" s="13"/>
      <c r="IQP42" s="13"/>
      <c r="IQQ42" s="13"/>
      <c r="IQR42" s="13"/>
      <c r="IQS42" s="13"/>
      <c r="IQT42" s="13"/>
      <c r="IQU42" s="13"/>
      <c r="IQV42" s="13"/>
      <c r="IQW42" s="13"/>
      <c r="IQX42" s="13"/>
      <c r="IQY42" s="13"/>
      <c r="IQZ42" s="13"/>
      <c r="IRA42" s="13"/>
      <c r="IRB42" s="13"/>
      <c r="IRC42" s="13"/>
      <c r="IRD42" s="13"/>
      <c r="IRE42" s="13"/>
      <c r="IRF42" s="13"/>
      <c r="IRG42" s="13"/>
      <c r="IRH42" s="13"/>
      <c r="IRI42" s="13"/>
      <c r="IRJ42" s="13"/>
      <c r="IRK42" s="13"/>
      <c r="IRL42" s="13"/>
      <c r="IRM42" s="13"/>
      <c r="IRN42" s="13"/>
      <c r="IRO42" s="13"/>
      <c r="IRP42" s="13"/>
      <c r="IRQ42" s="13"/>
      <c r="IRR42" s="13"/>
      <c r="IRS42" s="13"/>
      <c r="IRT42" s="13"/>
      <c r="IRU42" s="13"/>
      <c r="IRV42" s="13"/>
      <c r="IRW42" s="13"/>
      <c r="IRX42" s="13"/>
      <c r="IRY42" s="13"/>
      <c r="IRZ42" s="13"/>
      <c r="ISA42" s="13"/>
      <c r="ISB42" s="13"/>
      <c r="ISC42" s="13"/>
      <c r="ISD42" s="13"/>
      <c r="ISE42" s="13"/>
      <c r="ISF42" s="13"/>
      <c r="ISG42" s="13"/>
      <c r="ISH42" s="13"/>
      <c r="ISI42" s="13"/>
      <c r="ISJ42" s="13"/>
      <c r="ISK42" s="13"/>
      <c r="ISL42" s="13"/>
      <c r="ISM42" s="13"/>
      <c r="ISN42" s="13"/>
      <c r="ISO42" s="13"/>
      <c r="ISP42" s="13"/>
      <c r="ISQ42" s="13"/>
      <c r="ISR42" s="13"/>
      <c r="ISS42" s="13"/>
      <c r="IST42" s="13"/>
      <c r="ISU42" s="13"/>
      <c r="ISV42" s="13"/>
      <c r="ISW42" s="13"/>
      <c r="ISX42" s="13"/>
      <c r="ISY42" s="13"/>
      <c r="ISZ42" s="13"/>
      <c r="ITA42" s="13"/>
      <c r="ITB42" s="13"/>
      <c r="ITC42" s="13"/>
      <c r="ITD42" s="13"/>
      <c r="ITE42" s="13"/>
      <c r="ITF42" s="13"/>
      <c r="ITG42" s="13"/>
      <c r="ITH42" s="13"/>
      <c r="ITI42" s="13"/>
      <c r="ITJ42" s="13"/>
      <c r="ITK42" s="13"/>
      <c r="ITL42" s="13"/>
      <c r="ITM42" s="13"/>
      <c r="ITN42" s="13"/>
      <c r="ITO42" s="13"/>
      <c r="ITP42" s="13"/>
      <c r="ITQ42" s="13"/>
      <c r="ITR42" s="13"/>
      <c r="ITS42" s="13"/>
      <c r="ITT42" s="13"/>
      <c r="ITU42" s="13"/>
      <c r="ITV42" s="13"/>
      <c r="ITW42" s="13"/>
      <c r="ITX42" s="13"/>
      <c r="ITY42" s="13"/>
      <c r="ITZ42" s="13"/>
      <c r="IUA42" s="13"/>
      <c r="IUB42" s="13"/>
      <c r="IUC42" s="13"/>
      <c r="IUD42" s="13"/>
      <c r="IUE42" s="13"/>
      <c r="IUF42" s="13"/>
      <c r="IUG42" s="13"/>
      <c r="IUH42" s="13"/>
      <c r="IUI42" s="13"/>
      <c r="IUJ42" s="13"/>
      <c r="IUK42" s="13"/>
      <c r="IUL42" s="13"/>
      <c r="IUM42" s="13"/>
      <c r="IUN42" s="13"/>
      <c r="IUO42" s="13"/>
      <c r="IUP42" s="13"/>
      <c r="IUQ42" s="13"/>
      <c r="IUR42" s="13"/>
      <c r="IUS42" s="13"/>
      <c r="IUT42" s="13"/>
      <c r="IUU42" s="13"/>
      <c r="IUV42" s="13"/>
      <c r="IUW42" s="13"/>
      <c r="IUX42" s="13"/>
      <c r="IUY42" s="13"/>
      <c r="IUZ42" s="13"/>
      <c r="IVA42" s="13"/>
      <c r="IVB42" s="13"/>
      <c r="IVC42" s="13"/>
      <c r="IVD42" s="13"/>
      <c r="IVE42" s="13"/>
      <c r="IVF42" s="13"/>
      <c r="IVG42" s="13"/>
      <c r="IVH42" s="13"/>
      <c r="IVI42" s="13"/>
      <c r="IVJ42" s="13"/>
      <c r="IVK42" s="13"/>
      <c r="IVL42" s="13"/>
      <c r="IVM42" s="13"/>
      <c r="IVN42" s="13"/>
      <c r="IVO42" s="13"/>
      <c r="IVP42" s="13"/>
      <c r="IVQ42" s="13"/>
      <c r="IVR42" s="13"/>
      <c r="IVS42" s="13"/>
      <c r="IVT42" s="13"/>
      <c r="IVU42" s="13"/>
      <c r="IVV42" s="13"/>
      <c r="IVW42" s="13"/>
      <c r="IVX42" s="13"/>
      <c r="IVY42" s="13"/>
      <c r="IVZ42" s="13"/>
      <c r="IWA42" s="13"/>
      <c r="IWB42" s="13"/>
      <c r="IWC42" s="13"/>
      <c r="IWD42" s="13"/>
      <c r="IWE42" s="13"/>
      <c r="IWF42" s="13"/>
      <c r="IWG42" s="13"/>
      <c r="IWH42" s="13"/>
      <c r="IWI42" s="13"/>
      <c r="IWJ42" s="13"/>
      <c r="IWK42" s="13"/>
      <c r="IWL42" s="13"/>
      <c r="IWM42" s="13"/>
      <c r="IWN42" s="13"/>
      <c r="IWO42" s="13"/>
      <c r="IWP42" s="13"/>
      <c r="IWQ42" s="13"/>
      <c r="IWR42" s="13"/>
      <c r="IWS42" s="13"/>
      <c r="IWT42" s="13"/>
      <c r="IWU42" s="13"/>
      <c r="IWV42" s="13"/>
      <c r="IWW42" s="13"/>
      <c r="IWX42" s="13"/>
      <c r="IWY42" s="13"/>
      <c r="IWZ42" s="13"/>
      <c r="IXA42" s="13"/>
      <c r="IXB42" s="13"/>
      <c r="IXC42" s="13"/>
      <c r="IXD42" s="13"/>
      <c r="IXE42" s="13"/>
      <c r="IXF42" s="13"/>
      <c r="IXG42" s="13"/>
      <c r="IXH42" s="13"/>
      <c r="IXI42" s="13"/>
      <c r="IXJ42" s="13"/>
      <c r="IXK42" s="13"/>
      <c r="IXL42" s="13"/>
      <c r="IXM42" s="13"/>
      <c r="IXN42" s="13"/>
      <c r="IXO42" s="13"/>
      <c r="IXP42" s="13"/>
      <c r="IXQ42" s="13"/>
      <c r="IXR42" s="13"/>
      <c r="IXS42" s="13"/>
      <c r="IXT42" s="13"/>
      <c r="IXU42" s="13"/>
      <c r="IXV42" s="13"/>
      <c r="IXW42" s="13"/>
      <c r="IXX42" s="13"/>
      <c r="IXY42" s="13"/>
      <c r="IXZ42" s="13"/>
      <c r="IYA42" s="13"/>
      <c r="IYB42" s="13"/>
      <c r="IYC42" s="13"/>
      <c r="IYD42" s="13"/>
      <c r="IYE42" s="13"/>
      <c r="IYF42" s="13"/>
      <c r="IYG42" s="13"/>
      <c r="IYH42" s="13"/>
      <c r="IYI42" s="13"/>
      <c r="IYJ42" s="13"/>
      <c r="IYK42" s="13"/>
      <c r="IYL42" s="13"/>
      <c r="IYM42" s="13"/>
      <c r="IYN42" s="13"/>
      <c r="IYO42" s="13"/>
      <c r="IYP42" s="13"/>
      <c r="IYQ42" s="13"/>
      <c r="IYR42" s="13"/>
      <c r="IYS42" s="13"/>
      <c r="IYT42" s="13"/>
      <c r="IYU42" s="13"/>
      <c r="IYV42" s="13"/>
      <c r="IYW42" s="13"/>
      <c r="IYX42" s="13"/>
      <c r="IYY42" s="13"/>
      <c r="IYZ42" s="13"/>
      <c r="IZA42" s="13"/>
      <c r="IZB42" s="13"/>
      <c r="IZC42" s="13"/>
      <c r="IZD42" s="13"/>
      <c r="IZE42" s="13"/>
      <c r="IZF42" s="13"/>
      <c r="IZG42" s="13"/>
      <c r="IZH42" s="13"/>
      <c r="IZI42" s="13"/>
      <c r="IZJ42" s="13"/>
      <c r="IZK42" s="13"/>
      <c r="IZL42" s="13"/>
      <c r="IZM42" s="13"/>
      <c r="IZN42" s="13"/>
      <c r="IZO42" s="13"/>
      <c r="IZP42" s="13"/>
      <c r="IZQ42" s="13"/>
      <c r="IZR42" s="13"/>
      <c r="IZS42" s="13"/>
      <c r="IZT42" s="13"/>
      <c r="IZU42" s="13"/>
      <c r="IZV42" s="13"/>
      <c r="IZW42" s="13"/>
      <c r="IZX42" s="13"/>
      <c r="IZY42" s="13"/>
      <c r="IZZ42" s="13"/>
      <c r="JAA42" s="13"/>
      <c r="JAB42" s="13"/>
      <c r="JAC42" s="13"/>
      <c r="JAD42" s="13"/>
      <c r="JAE42" s="13"/>
      <c r="JAF42" s="13"/>
      <c r="JAG42" s="13"/>
      <c r="JAH42" s="13"/>
      <c r="JAI42" s="13"/>
      <c r="JAJ42" s="13"/>
      <c r="JAK42" s="13"/>
      <c r="JAL42" s="13"/>
      <c r="JAM42" s="13"/>
      <c r="JAN42" s="13"/>
      <c r="JAO42" s="13"/>
      <c r="JAP42" s="13"/>
      <c r="JAQ42" s="13"/>
      <c r="JAR42" s="13"/>
      <c r="JAS42" s="13"/>
      <c r="JAT42" s="13"/>
      <c r="JAU42" s="13"/>
      <c r="JAV42" s="13"/>
      <c r="JAW42" s="13"/>
      <c r="JAX42" s="13"/>
      <c r="JAY42" s="13"/>
      <c r="JAZ42" s="13"/>
      <c r="JBA42" s="13"/>
      <c r="JBB42" s="13"/>
      <c r="JBC42" s="13"/>
      <c r="JBD42" s="13"/>
      <c r="JBE42" s="13"/>
      <c r="JBF42" s="13"/>
      <c r="JBG42" s="13"/>
      <c r="JBH42" s="13"/>
      <c r="JBI42" s="13"/>
      <c r="JBJ42" s="13"/>
      <c r="JBK42" s="13"/>
      <c r="JBL42" s="13"/>
      <c r="JBM42" s="13"/>
      <c r="JBN42" s="13"/>
      <c r="JBO42" s="13"/>
      <c r="JBP42" s="13"/>
      <c r="JBQ42" s="13"/>
      <c r="JBR42" s="13"/>
      <c r="JBS42" s="13"/>
      <c r="JBT42" s="13"/>
      <c r="JBU42" s="13"/>
      <c r="JBV42" s="13"/>
      <c r="JBW42" s="13"/>
      <c r="JBX42" s="13"/>
      <c r="JBY42" s="13"/>
      <c r="JBZ42" s="13"/>
      <c r="JCA42" s="13"/>
      <c r="JCB42" s="13"/>
      <c r="JCC42" s="13"/>
      <c r="JCD42" s="13"/>
      <c r="JCE42" s="13"/>
      <c r="JCF42" s="13"/>
      <c r="JCG42" s="13"/>
      <c r="JCH42" s="13"/>
      <c r="JCI42" s="13"/>
      <c r="JCJ42" s="13"/>
      <c r="JCK42" s="13"/>
      <c r="JCL42" s="13"/>
      <c r="JCM42" s="13"/>
      <c r="JCN42" s="13"/>
      <c r="JCO42" s="13"/>
      <c r="JCP42" s="13"/>
      <c r="JCQ42" s="13"/>
      <c r="JCR42" s="13"/>
      <c r="JCS42" s="13"/>
      <c r="JCT42" s="13"/>
      <c r="JCU42" s="13"/>
      <c r="JCV42" s="13"/>
      <c r="JCW42" s="13"/>
      <c r="JCX42" s="13"/>
      <c r="JCY42" s="13"/>
      <c r="JCZ42" s="13"/>
      <c r="JDA42" s="13"/>
      <c r="JDB42" s="13"/>
      <c r="JDC42" s="13"/>
      <c r="JDD42" s="13"/>
      <c r="JDE42" s="13"/>
      <c r="JDF42" s="13"/>
      <c r="JDG42" s="13"/>
      <c r="JDH42" s="13"/>
      <c r="JDI42" s="13"/>
      <c r="JDJ42" s="13"/>
      <c r="JDK42" s="13"/>
      <c r="JDL42" s="13"/>
      <c r="JDM42" s="13"/>
      <c r="JDN42" s="13"/>
      <c r="JDO42" s="13"/>
      <c r="JDP42" s="13"/>
      <c r="JDQ42" s="13"/>
      <c r="JDR42" s="13"/>
      <c r="JDS42" s="13"/>
      <c r="JDT42" s="13"/>
      <c r="JDU42" s="13"/>
      <c r="JDV42" s="13"/>
      <c r="JDW42" s="13"/>
      <c r="JDX42" s="13"/>
      <c r="JDY42" s="13"/>
      <c r="JDZ42" s="13"/>
      <c r="JEA42" s="13"/>
      <c r="JEB42" s="13"/>
      <c r="JEC42" s="13"/>
      <c r="JED42" s="13"/>
      <c r="JEE42" s="13"/>
      <c r="JEF42" s="13"/>
      <c r="JEG42" s="13"/>
      <c r="JEH42" s="13"/>
      <c r="JEI42" s="13"/>
      <c r="JEJ42" s="13"/>
      <c r="JEK42" s="13"/>
      <c r="JEL42" s="13"/>
      <c r="JEM42" s="13"/>
      <c r="JEN42" s="13"/>
      <c r="JEO42" s="13"/>
      <c r="JEP42" s="13"/>
      <c r="JEQ42" s="13"/>
      <c r="JER42" s="13"/>
      <c r="JES42" s="13"/>
      <c r="JET42" s="13"/>
      <c r="JEU42" s="13"/>
      <c r="JEV42" s="13"/>
      <c r="JEW42" s="13"/>
      <c r="JEX42" s="13"/>
      <c r="JEY42" s="13"/>
      <c r="JEZ42" s="13"/>
      <c r="JFA42" s="13"/>
      <c r="JFB42" s="13"/>
      <c r="JFC42" s="13"/>
      <c r="JFD42" s="13"/>
      <c r="JFE42" s="13"/>
      <c r="JFF42" s="13"/>
      <c r="JFG42" s="13"/>
      <c r="JFH42" s="13"/>
      <c r="JFI42" s="13"/>
      <c r="JFJ42" s="13"/>
      <c r="JFK42" s="13"/>
      <c r="JFL42" s="13"/>
      <c r="JFM42" s="13"/>
      <c r="JFN42" s="13"/>
      <c r="JFO42" s="13"/>
      <c r="JFP42" s="13"/>
      <c r="JFQ42" s="13"/>
      <c r="JFR42" s="13"/>
      <c r="JFS42" s="13"/>
      <c r="JFT42" s="13"/>
      <c r="JFU42" s="13"/>
      <c r="JFV42" s="13"/>
      <c r="JFW42" s="13"/>
      <c r="JFX42" s="13"/>
      <c r="JFY42" s="13"/>
      <c r="JFZ42" s="13"/>
      <c r="JGA42" s="13"/>
      <c r="JGB42" s="13"/>
      <c r="JGC42" s="13"/>
      <c r="JGD42" s="13"/>
      <c r="JGE42" s="13"/>
      <c r="JGF42" s="13"/>
      <c r="JGG42" s="13"/>
      <c r="JGH42" s="13"/>
      <c r="JGI42" s="13"/>
      <c r="JGJ42" s="13"/>
      <c r="JGK42" s="13"/>
      <c r="JGL42" s="13"/>
      <c r="JGM42" s="13"/>
      <c r="JGN42" s="13"/>
      <c r="JGO42" s="13"/>
      <c r="JGP42" s="13"/>
      <c r="JGQ42" s="13"/>
      <c r="JGR42" s="13"/>
      <c r="JGS42" s="13"/>
      <c r="JGT42" s="13"/>
      <c r="JGU42" s="13"/>
      <c r="JGV42" s="13"/>
      <c r="JGW42" s="13"/>
      <c r="JGX42" s="13"/>
      <c r="JGY42" s="13"/>
      <c r="JGZ42" s="13"/>
      <c r="JHA42" s="13"/>
      <c r="JHB42" s="13"/>
      <c r="JHC42" s="13"/>
      <c r="JHD42" s="13"/>
      <c r="JHE42" s="13"/>
      <c r="JHF42" s="13"/>
      <c r="JHG42" s="13"/>
      <c r="JHH42" s="13"/>
      <c r="JHI42" s="13"/>
      <c r="JHJ42" s="13"/>
      <c r="JHK42" s="13"/>
      <c r="JHL42" s="13"/>
      <c r="JHM42" s="13"/>
      <c r="JHN42" s="13"/>
      <c r="JHO42" s="13"/>
      <c r="JHP42" s="13"/>
      <c r="JHQ42" s="13"/>
      <c r="JHR42" s="13"/>
      <c r="JHS42" s="13"/>
      <c r="JHT42" s="13"/>
      <c r="JHU42" s="13"/>
      <c r="JHV42" s="13"/>
      <c r="JHW42" s="13"/>
      <c r="JHX42" s="13"/>
      <c r="JHY42" s="13"/>
      <c r="JHZ42" s="13"/>
      <c r="JIA42" s="13"/>
      <c r="JIB42" s="13"/>
      <c r="JIC42" s="13"/>
      <c r="JID42" s="13"/>
      <c r="JIE42" s="13"/>
      <c r="JIF42" s="13"/>
      <c r="JIG42" s="13"/>
      <c r="JIH42" s="13"/>
      <c r="JII42" s="13"/>
      <c r="JIJ42" s="13"/>
      <c r="JIK42" s="13"/>
      <c r="JIL42" s="13"/>
      <c r="JIM42" s="13"/>
      <c r="JIN42" s="13"/>
      <c r="JIO42" s="13"/>
      <c r="JIP42" s="13"/>
      <c r="JIQ42" s="13"/>
      <c r="JIR42" s="13"/>
      <c r="JIS42" s="13"/>
      <c r="JIT42" s="13"/>
      <c r="JIU42" s="13"/>
      <c r="JIV42" s="13"/>
      <c r="JIW42" s="13"/>
      <c r="JIX42" s="13"/>
      <c r="JIY42" s="13"/>
      <c r="JIZ42" s="13"/>
      <c r="JJA42" s="13"/>
      <c r="JJB42" s="13"/>
      <c r="JJC42" s="13"/>
      <c r="JJD42" s="13"/>
      <c r="JJE42" s="13"/>
      <c r="JJF42" s="13"/>
      <c r="JJG42" s="13"/>
      <c r="JJH42" s="13"/>
      <c r="JJI42" s="13"/>
      <c r="JJJ42" s="13"/>
      <c r="JJK42" s="13"/>
      <c r="JJL42" s="13"/>
      <c r="JJM42" s="13"/>
      <c r="JJN42" s="13"/>
      <c r="JJO42" s="13"/>
      <c r="JJP42" s="13"/>
      <c r="JJQ42" s="13"/>
      <c r="JJR42" s="13"/>
      <c r="JJS42" s="13"/>
      <c r="JJT42" s="13"/>
      <c r="JJU42" s="13"/>
      <c r="JJV42" s="13"/>
      <c r="JJW42" s="13"/>
      <c r="JJX42" s="13"/>
      <c r="JJY42" s="13"/>
      <c r="JJZ42" s="13"/>
      <c r="JKA42" s="13"/>
      <c r="JKB42" s="13"/>
      <c r="JKC42" s="13"/>
      <c r="JKD42" s="13"/>
      <c r="JKE42" s="13"/>
      <c r="JKF42" s="13"/>
      <c r="JKG42" s="13"/>
      <c r="JKH42" s="13"/>
      <c r="JKI42" s="13"/>
      <c r="JKJ42" s="13"/>
      <c r="JKK42" s="13"/>
      <c r="JKL42" s="13"/>
      <c r="JKM42" s="13"/>
      <c r="JKN42" s="13"/>
      <c r="JKO42" s="13"/>
      <c r="JKP42" s="13"/>
      <c r="JKQ42" s="13"/>
      <c r="JKR42" s="13"/>
      <c r="JKS42" s="13"/>
      <c r="JKT42" s="13"/>
      <c r="JKU42" s="13"/>
      <c r="JKV42" s="13"/>
      <c r="JKW42" s="13"/>
      <c r="JKX42" s="13"/>
      <c r="JKY42" s="13"/>
      <c r="JKZ42" s="13"/>
      <c r="JLA42" s="13"/>
      <c r="JLB42" s="13"/>
      <c r="JLC42" s="13"/>
      <c r="JLD42" s="13"/>
      <c r="JLE42" s="13"/>
      <c r="JLF42" s="13"/>
      <c r="JLG42" s="13"/>
      <c r="JLH42" s="13"/>
      <c r="JLI42" s="13"/>
      <c r="JLJ42" s="13"/>
      <c r="JLK42" s="13"/>
      <c r="JLL42" s="13"/>
      <c r="JLM42" s="13"/>
      <c r="JLN42" s="13"/>
      <c r="JLO42" s="13"/>
      <c r="JLP42" s="13"/>
      <c r="JLQ42" s="13"/>
      <c r="JLR42" s="13"/>
      <c r="JLS42" s="13"/>
      <c r="JLT42" s="13"/>
      <c r="JLU42" s="13"/>
      <c r="JLV42" s="13"/>
      <c r="JLW42" s="13"/>
      <c r="JLX42" s="13"/>
      <c r="JLY42" s="13"/>
      <c r="JLZ42" s="13"/>
      <c r="JMA42" s="13"/>
      <c r="JMB42" s="13"/>
      <c r="JMC42" s="13"/>
      <c r="JMD42" s="13"/>
      <c r="JME42" s="13"/>
      <c r="JMF42" s="13"/>
      <c r="JMG42" s="13"/>
      <c r="JMH42" s="13"/>
      <c r="JMI42" s="13"/>
      <c r="JMJ42" s="13"/>
      <c r="JMK42" s="13"/>
      <c r="JML42" s="13"/>
      <c r="JMM42" s="13"/>
      <c r="JMN42" s="13"/>
      <c r="JMO42" s="13"/>
      <c r="JMP42" s="13"/>
      <c r="JMQ42" s="13"/>
      <c r="JMR42" s="13"/>
      <c r="JMS42" s="13"/>
      <c r="JMT42" s="13"/>
      <c r="JMU42" s="13"/>
      <c r="JMV42" s="13"/>
      <c r="JMW42" s="13"/>
      <c r="JMX42" s="13"/>
      <c r="JMY42" s="13"/>
      <c r="JMZ42" s="13"/>
      <c r="JNA42" s="13"/>
      <c r="JNB42" s="13"/>
      <c r="JNC42" s="13"/>
      <c r="JND42" s="13"/>
      <c r="JNE42" s="13"/>
      <c r="JNF42" s="13"/>
      <c r="JNG42" s="13"/>
      <c r="JNH42" s="13"/>
      <c r="JNI42" s="13"/>
      <c r="JNJ42" s="13"/>
      <c r="JNK42" s="13"/>
      <c r="JNL42" s="13"/>
      <c r="JNM42" s="13"/>
      <c r="JNN42" s="13"/>
      <c r="JNO42" s="13"/>
      <c r="JNP42" s="13"/>
      <c r="JNQ42" s="13"/>
      <c r="JNR42" s="13"/>
      <c r="JNS42" s="13"/>
      <c r="JNT42" s="13"/>
      <c r="JNU42" s="13"/>
      <c r="JNV42" s="13"/>
      <c r="JNW42" s="13"/>
      <c r="JNX42" s="13"/>
      <c r="JNY42" s="13"/>
      <c r="JNZ42" s="13"/>
      <c r="JOA42" s="13"/>
      <c r="JOB42" s="13"/>
      <c r="JOC42" s="13"/>
      <c r="JOD42" s="13"/>
      <c r="JOE42" s="13"/>
      <c r="JOF42" s="13"/>
      <c r="JOG42" s="13"/>
      <c r="JOH42" s="13"/>
      <c r="JOI42" s="13"/>
      <c r="JOJ42" s="13"/>
      <c r="JOK42" s="13"/>
      <c r="JOL42" s="13"/>
      <c r="JOM42" s="13"/>
      <c r="JON42" s="13"/>
      <c r="JOO42" s="13"/>
      <c r="JOP42" s="13"/>
      <c r="JOQ42" s="13"/>
      <c r="JOR42" s="13"/>
      <c r="JOS42" s="13"/>
      <c r="JOT42" s="13"/>
      <c r="JOU42" s="13"/>
      <c r="JOV42" s="13"/>
      <c r="JOW42" s="13"/>
      <c r="JOX42" s="13"/>
      <c r="JOY42" s="13"/>
      <c r="JOZ42" s="13"/>
      <c r="JPA42" s="13"/>
      <c r="JPB42" s="13"/>
      <c r="JPC42" s="13"/>
      <c r="JPD42" s="13"/>
      <c r="JPE42" s="13"/>
      <c r="JPF42" s="13"/>
      <c r="JPG42" s="13"/>
      <c r="JPH42" s="13"/>
      <c r="JPI42" s="13"/>
      <c r="JPJ42" s="13"/>
      <c r="JPK42" s="13"/>
      <c r="JPL42" s="13"/>
      <c r="JPM42" s="13"/>
      <c r="JPN42" s="13"/>
      <c r="JPO42" s="13"/>
      <c r="JPP42" s="13"/>
      <c r="JPQ42" s="13"/>
      <c r="JPR42" s="13"/>
      <c r="JPS42" s="13"/>
      <c r="JPT42" s="13"/>
      <c r="JPU42" s="13"/>
      <c r="JPV42" s="13"/>
      <c r="JPW42" s="13"/>
      <c r="JPX42" s="13"/>
      <c r="JPY42" s="13"/>
      <c r="JPZ42" s="13"/>
      <c r="JQA42" s="13"/>
      <c r="JQB42" s="13"/>
      <c r="JQC42" s="13"/>
      <c r="JQD42" s="13"/>
      <c r="JQE42" s="13"/>
      <c r="JQF42" s="13"/>
      <c r="JQG42" s="13"/>
      <c r="JQH42" s="13"/>
      <c r="JQI42" s="13"/>
      <c r="JQJ42" s="13"/>
      <c r="JQK42" s="13"/>
      <c r="JQL42" s="13"/>
      <c r="JQM42" s="13"/>
      <c r="JQN42" s="13"/>
      <c r="JQO42" s="13"/>
      <c r="JQP42" s="13"/>
      <c r="JQQ42" s="13"/>
      <c r="JQR42" s="13"/>
      <c r="JQS42" s="13"/>
      <c r="JQT42" s="13"/>
      <c r="JQU42" s="13"/>
      <c r="JQV42" s="13"/>
      <c r="JQW42" s="13"/>
      <c r="JQX42" s="13"/>
      <c r="JQY42" s="13"/>
      <c r="JQZ42" s="13"/>
      <c r="JRA42" s="13"/>
      <c r="JRB42" s="13"/>
      <c r="JRC42" s="13"/>
      <c r="JRD42" s="13"/>
      <c r="JRE42" s="13"/>
      <c r="JRF42" s="13"/>
      <c r="JRG42" s="13"/>
      <c r="JRH42" s="13"/>
      <c r="JRI42" s="13"/>
      <c r="JRJ42" s="13"/>
      <c r="JRK42" s="13"/>
      <c r="JRL42" s="13"/>
      <c r="JRM42" s="13"/>
      <c r="JRN42" s="13"/>
      <c r="JRO42" s="13"/>
      <c r="JRP42" s="13"/>
      <c r="JRQ42" s="13"/>
      <c r="JRR42" s="13"/>
      <c r="JRS42" s="13"/>
      <c r="JRT42" s="13"/>
      <c r="JRU42" s="13"/>
      <c r="JRV42" s="13"/>
      <c r="JRW42" s="13"/>
      <c r="JRX42" s="13"/>
      <c r="JRY42" s="13"/>
      <c r="JRZ42" s="13"/>
      <c r="JSA42" s="13"/>
      <c r="JSB42" s="13"/>
      <c r="JSC42" s="13"/>
      <c r="JSD42" s="13"/>
      <c r="JSE42" s="13"/>
      <c r="JSF42" s="13"/>
      <c r="JSG42" s="13"/>
      <c r="JSH42" s="13"/>
      <c r="JSI42" s="13"/>
      <c r="JSJ42" s="13"/>
      <c r="JSK42" s="13"/>
      <c r="JSL42" s="13"/>
      <c r="JSM42" s="13"/>
      <c r="JSN42" s="13"/>
      <c r="JSO42" s="13"/>
      <c r="JSP42" s="13"/>
      <c r="JSQ42" s="13"/>
      <c r="JSR42" s="13"/>
      <c r="JSS42" s="13"/>
      <c r="JST42" s="13"/>
      <c r="JSU42" s="13"/>
      <c r="JSV42" s="13"/>
      <c r="JSW42" s="13"/>
      <c r="JSX42" s="13"/>
      <c r="JSY42" s="13"/>
      <c r="JSZ42" s="13"/>
      <c r="JTA42" s="13"/>
      <c r="JTB42" s="13"/>
      <c r="JTC42" s="13"/>
      <c r="JTD42" s="13"/>
      <c r="JTE42" s="13"/>
      <c r="JTF42" s="13"/>
      <c r="JTG42" s="13"/>
      <c r="JTH42" s="13"/>
      <c r="JTI42" s="13"/>
      <c r="JTJ42" s="13"/>
      <c r="JTK42" s="13"/>
      <c r="JTL42" s="13"/>
      <c r="JTM42" s="13"/>
      <c r="JTN42" s="13"/>
      <c r="JTO42" s="13"/>
      <c r="JTP42" s="13"/>
      <c r="JTQ42" s="13"/>
      <c r="JTR42" s="13"/>
      <c r="JTS42" s="13"/>
      <c r="JTT42" s="13"/>
      <c r="JTU42" s="13"/>
      <c r="JTV42" s="13"/>
      <c r="JTW42" s="13"/>
      <c r="JTX42" s="13"/>
      <c r="JTY42" s="13"/>
      <c r="JTZ42" s="13"/>
      <c r="JUA42" s="13"/>
      <c r="JUB42" s="13"/>
      <c r="JUC42" s="13"/>
      <c r="JUD42" s="13"/>
      <c r="JUE42" s="13"/>
      <c r="JUF42" s="13"/>
      <c r="JUG42" s="13"/>
      <c r="JUH42" s="13"/>
      <c r="JUI42" s="13"/>
      <c r="JUJ42" s="13"/>
      <c r="JUK42" s="13"/>
      <c r="JUL42" s="13"/>
      <c r="JUM42" s="13"/>
      <c r="JUN42" s="13"/>
      <c r="JUO42" s="13"/>
      <c r="JUP42" s="13"/>
      <c r="JUQ42" s="13"/>
      <c r="JUR42" s="13"/>
      <c r="JUS42" s="13"/>
      <c r="JUT42" s="13"/>
      <c r="JUU42" s="13"/>
      <c r="JUV42" s="13"/>
      <c r="JUW42" s="13"/>
      <c r="JUX42" s="13"/>
      <c r="JUY42" s="13"/>
      <c r="JUZ42" s="13"/>
      <c r="JVA42" s="13"/>
      <c r="JVB42" s="13"/>
      <c r="JVC42" s="13"/>
      <c r="JVD42" s="13"/>
      <c r="JVE42" s="13"/>
      <c r="JVF42" s="13"/>
      <c r="JVG42" s="13"/>
      <c r="JVH42" s="13"/>
      <c r="JVI42" s="13"/>
      <c r="JVJ42" s="13"/>
      <c r="JVK42" s="13"/>
      <c r="JVL42" s="13"/>
      <c r="JVM42" s="13"/>
      <c r="JVN42" s="13"/>
      <c r="JVO42" s="13"/>
      <c r="JVP42" s="13"/>
      <c r="JVQ42" s="13"/>
      <c r="JVR42" s="13"/>
      <c r="JVS42" s="13"/>
      <c r="JVT42" s="13"/>
      <c r="JVU42" s="13"/>
      <c r="JVV42" s="13"/>
      <c r="JVW42" s="13"/>
      <c r="JVX42" s="13"/>
      <c r="JVY42" s="13"/>
      <c r="JVZ42" s="13"/>
      <c r="JWA42" s="13"/>
      <c r="JWB42" s="13"/>
      <c r="JWC42" s="13"/>
      <c r="JWD42" s="13"/>
      <c r="JWE42" s="13"/>
      <c r="JWF42" s="13"/>
      <c r="JWG42" s="13"/>
      <c r="JWH42" s="13"/>
      <c r="JWI42" s="13"/>
      <c r="JWJ42" s="13"/>
      <c r="JWK42" s="13"/>
      <c r="JWL42" s="13"/>
      <c r="JWM42" s="13"/>
      <c r="JWN42" s="13"/>
      <c r="JWO42" s="13"/>
      <c r="JWP42" s="13"/>
      <c r="JWQ42" s="13"/>
      <c r="JWR42" s="13"/>
      <c r="JWS42" s="13"/>
      <c r="JWT42" s="13"/>
      <c r="JWU42" s="13"/>
      <c r="JWV42" s="13"/>
      <c r="JWW42" s="13"/>
      <c r="JWX42" s="13"/>
      <c r="JWY42" s="13"/>
      <c r="JWZ42" s="13"/>
      <c r="JXA42" s="13"/>
      <c r="JXB42" s="13"/>
      <c r="JXC42" s="13"/>
      <c r="JXD42" s="13"/>
      <c r="JXE42" s="13"/>
      <c r="JXF42" s="13"/>
      <c r="JXG42" s="13"/>
      <c r="JXH42" s="13"/>
      <c r="JXI42" s="13"/>
      <c r="JXJ42" s="13"/>
      <c r="JXK42" s="13"/>
      <c r="JXL42" s="13"/>
      <c r="JXM42" s="13"/>
      <c r="JXN42" s="13"/>
      <c r="JXO42" s="13"/>
      <c r="JXP42" s="13"/>
      <c r="JXQ42" s="13"/>
      <c r="JXR42" s="13"/>
      <c r="JXS42" s="13"/>
      <c r="JXT42" s="13"/>
      <c r="JXU42" s="13"/>
      <c r="JXV42" s="13"/>
      <c r="JXW42" s="13"/>
      <c r="JXX42" s="13"/>
      <c r="JXY42" s="13"/>
      <c r="JXZ42" s="13"/>
      <c r="JYA42" s="13"/>
      <c r="JYB42" s="13"/>
      <c r="JYC42" s="13"/>
      <c r="JYD42" s="13"/>
      <c r="JYE42" s="13"/>
      <c r="JYF42" s="13"/>
      <c r="JYG42" s="13"/>
      <c r="JYH42" s="13"/>
      <c r="JYI42" s="13"/>
      <c r="JYJ42" s="13"/>
      <c r="JYK42" s="13"/>
      <c r="JYL42" s="13"/>
      <c r="JYM42" s="13"/>
      <c r="JYN42" s="13"/>
      <c r="JYO42" s="13"/>
      <c r="JYP42" s="13"/>
      <c r="JYQ42" s="13"/>
      <c r="JYR42" s="13"/>
      <c r="JYS42" s="13"/>
      <c r="JYT42" s="13"/>
      <c r="JYU42" s="13"/>
      <c r="JYV42" s="13"/>
      <c r="JYW42" s="13"/>
      <c r="JYX42" s="13"/>
      <c r="JYY42" s="13"/>
      <c r="JYZ42" s="13"/>
      <c r="JZA42" s="13"/>
      <c r="JZB42" s="13"/>
      <c r="JZC42" s="13"/>
      <c r="JZD42" s="13"/>
      <c r="JZE42" s="13"/>
      <c r="JZF42" s="13"/>
      <c r="JZG42" s="13"/>
      <c r="JZH42" s="13"/>
      <c r="JZI42" s="13"/>
      <c r="JZJ42" s="13"/>
      <c r="JZK42" s="13"/>
      <c r="JZL42" s="13"/>
      <c r="JZM42" s="13"/>
      <c r="JZN42" s="13"/>
      <c r="JZO42" s="13"/>
      <c r="JZP42" s="13"/>
      <c r="JZQ42" s="13"/>
      <c r="JZR42" s="13"/>
      <c r="JZS42" s="13"/>
      <c r="JZT42" s="13"/>
      <c r="JZU42" s="13"/>
      <c r="JZV42" s="13"/>
      <c r="JZW42" s="13"/>
      <c r="JZX42" s="13"/>
      <c r="JZY42" s="13"/>
      <c r="JZZ42" s="13"/>
      <c r="KAA42" s="13"/>
      <c r="KAB42" s="13"/>
      <c r="KAC42" s="13"/>
      <c r="KAD42" s="13"/>
      <c r="KAE42" s="13"/>
      <c r="KAF42" s="13"/>
      <c r="KAG42" s="13"/>
      <c r="KAH42" s="13"/>
      <c r="KAI42" s="13"/>
      <c r="KAJ42" s="13"/>
      <c r="KAK42" s="13"/>
      <c r="KAL42" s="13"/>
      <c r="KAM42" s="13"/>
      <c r="KAN42" s="13"/>
      <c r="KAO42" s="13"/>
      <c r="KAP42" s="13"/>
      <c r="KAQ42" s="13"/>
      <c r="KAR42" s="13"/>
      <c r="KAS42" s="13"/>
      <c r="KAT42" s="13"/>
      <c r="KAU42" s="13"/>
      <c r="KAV42" s="13"/>
      <c r="KAW42" s="13"/>
      <c r="KAX42" s="13"/>
      <c r="KAY42" s="13"/>
      <c r="KAZ42" s="13"/>
      <c r="KBA42" s="13"/>
      <c r="KBB42" s="13"/>
      <c r="KBC42" s="13"/>
      <c r="KBD42" s="13"/>
      <c r="KBE42" s="13"/>
      <c r="KBF42" s="13"/>
      <c r="KBG42" s="13"/>
      <c r="KBH42" s="13"/>
      <c r="KBI42" s="13"/>
      <c r="KBJ42" s="13"/>
      <c r="KBK42" s="13"/>
      <c r="KBL42" s="13"/>
      <c r="KBM42" s="13"/>
      <c r="KBN42" s="13"/>
      <c r="KBO42" s="13"/>
      <c r="KBP42" s="13"/>
      <c r="KBQ42" s="13"/>
      <c r="KBR42" s="13"/>
      <c r="KBS42" s="13"/>
      <c r="KBT42" s="13"/>
      <c r="KBU42" s="13"/>
      <c r="KBV42" s="13"/>
      <c r="KBW42" s="13"/>
      <c r="KBX42" s="13"/>
      <c r="KBY42" s="13"/>
      <c r="KBZ42" s="13"/>
      <c r="KCA42" s="13"/>
      <c r="KCB42" s="13"/>
      <c r="KCC42" s="13"/>
      <c r="KCD42" s="13"/>
      <c r="KCE42" s="13"/>
      <c r="KCF42" s="13"/>
      <c r="KCG42" s="13"/>
      <c r="KCH42" s="13"/>
      <c r="KCI42" s="13"/>
      <c r="KCJ42" s="13"/>
      <c r="KCK42" s="13"/>
      <c r="KCL42" s="13"/>
      <c r="KCM42" s="13"/>
      <c r="KCN42" s="13"/>
      <c r="KCO42" s="13"/>
      <c r="KCP42" s="13"/>
      <c r="KCQ42" s="13"/>
      <c r="KCR42" s="13"/>
      <c r="KCS42" s="13"/>
      <c r="KCT42" s="13"/>
      <c r="KCU42" s="13"/>
      <c r="KCV42" s="13"/>
      <c r="KCW42" s="13"/>
      <c r="KCX42" s="13"/>
      <c r="KCY42" s="13"/>
      <c r="KCZ42" s="13"/>
      <c r="KDA42" s="13"/>
      <c r="KDB42" s="13"/>
      <c r="KDC42" s="13"/>
      <c r="KDD42" s="13"/>
      <c r="KDE42" s="13"/>
      <c r="KDF42" s="13"/>
      <c r="KDG42" s="13"/>
      <c r="KDH42" s="13"/>
      <c r="KDI42" s="13"/>
      <c r="KDJ42" s="13"/>
      <c r="KDK42" s="13"/>
      <c r="KDL42" s="13"/>
      <c r="KDM42" s="13"/>
      <c r="KDN42" s="13"/>
      <c r="KDO42" s="13"/>
      <c r="KDP42" s="13"/>
      <c r="KDQ42" s="13"/>
      <c r="KDR42" s="13"/>
      <c r="KDS42" s="13"/>
      <c r="KDT42" s="13"/>
      <c r="KDU42" s="13"/>
      <c r="KDV42" s="13"/>
      <c r="KDW42" s="13"/>
      <c r="KDX42" s="13"/>
      <c r="KDY42" s="13"/>
      <c r="KDZ42" s="13"/>
      <c r="KEA42" s="13"/>
      <c r="KEB42" s="13"/>
      <c r="KEC42" s="13"/>
      <c r="KED42" s="13"/>
      <c r="KEE42" s="13"/>
      <c r="KEF42" s="13"/>
      <c r="KEG42" s="13"/>
      <c r="KEH42" s="13"/>
      <c r="KEI42" s="13"/>
      <c r="KEJ42" s="13"/>
      <c r="KEK42" s="13"/>
      <c r="KEL42" s="13"/>
      <c r="KEM42" s="13"/>
      <c r="KEN42" s="13"/>
      <c r="KEO42" s="13"/>
      <c r="KEP42" s="13"/>
      <c r="KEQ42" s="13"/>
      <c r="KER42" s="13"/>
      <c r="KES42" s="13"/>
      <c r="KET42" s="13"/>
      <c r="KEU42" s="13"/>
      <c r="KEV42" s="13"/>
      <c r="KEW42" s="13"/>
      <c r="KEX42" s="13"/>
      <c r="KEY42" s="13"/>
      <c r="KEZ42" s="13"/>
      <c r="KFA42" s="13"/>
      <c r="KFB42" s="13"/>
      <c r="KFC42" s="13"/>
      <c r="KFD42" s="13"/>
      <c r="KFE42" s="13"/>
      <c r="KFF42" s="13"/>
      <c r="KFG42" s="13"/>
      <c r="KFH42" s="13"/>
      <c r="KFI42" s="13"/>
      <c r="KFJ42" s="13"/>
      <c r="KFK42" s="13"/>
      <c r="KFL42" s="13"/>
      <c r="KFM42" s="13"/>
      <c r="KFN42" s="13"/>
      <c r="KFO42" s="13"/>
      <c r="KFP42" s="13"/>
      <c r="KFQ42" s="13"/>
      <c r="KFR42" s="13"/>
      <c r="KFS42" s="13"/>
      <c r="KFT42" s="13"/>
      <c r="KFU42" s="13"/>
      <c r="KFV42" s="13"/>
      <c r="KFW42" s="13"/>
      <c r="KFX42" s="13"/>
      <c r="KFY42" s="13"/>
      <c r="KFZ42" s="13"/>
      <c r="KGA42" s="13"/>
      <c r="KGB42" s="13"/>
      <c r="KGC42" s="13"/>
      <c r="KGD42" s="13"/>
      <c r="KGE42" s="13"/>
      <c r="KGF42" s="13"/>
      <c r="KGG42" s="13"/>
      <c r="KGH42" s="13"/>
      <c r="KGI42" s="13"/>
      <c r="KGJ42" s="13"/>
      <c r="KGK42" s="13"/>
      <c r="KGL42" s="13"/>
      <c r="KGM42" s="13"/>
      <c r="KGN42" s="13"/>
      <c r="KGO42" s="13"/>
      <c r="KGP42" s="13"/>
      <c r="KGQ42" s="13"/>
      <c r="KGR42" s="13"/>
      <c r="KGS42" s="13"/>
      <c r="KGT42" s="13"/>
      <c r="KGU42" s="13"/>
      <c r="KGV42" s="13"/>
      <c r="KGW42" s="13"/>
      <c r="KGX42" s="13"/>
      <c r="KGY42" s="13"/>
      <c r="KGZ42" s="13"/>
      <c r="KHA42" s="13"/>
      <c r="KHB42" s="13"/>
      <c r="KHC42" s="13"/>
      <c r="KHD42" s="13"/>
      <c r="KHE42" s="13"/>
      <c r="KHF42" s="13"/>
      <c r="KHG42" s="13"/>
      <c r="KHH42" s="13"/>
      <c r="KHI42" s="13"/>
      <c r="KHJ42" s="13"/>
      <c r="KHK42" s="13"/>
      <c r="KHL42" s="13"/>
      <c r="KHM42" s="13"/>
      <c r="KHN42" s="13"/>
      <c r="KHO42" s="13"/>
      <c r="KHP42" s="13"/>
      <c r="KHQ42" s="13"/>
      <c r="KHR42" s="13"/>
      <c r="KHS42" s="13"/>
      <c r="KHT42" s="13"/>
      <c r="KHU42" s="13"/>
      <c r="KHV42" s="13"/>
      <c r="KHW42" s="13"/>
      <c r="KHX42" s="13"/>
      <c r="KHY42" s="13"/>
      <c r="KHZ42" s="13"/>
      <c r="KIA42" s="13"/>
      <c r="KIB42" s="13"/>
      <c r="KIC42" s="13"/>
      <c r="KID42" s="13"/>
      <c r="KIE42" s="13"/>
      <c r="KIF42" s="13"/>
      <c r="KIG42" s="13"/>
      <c r="KIH42" s="13"/>
      <c r="KII42" s="13"/>
      <c r="KIJ42" s="13"/>
      <c r="KIK42" s="13"/>
      <c r="KIL42" s="13"/>
      <c r="KIM42" s="13"/>
      <c r="KIN42" s="13"/>
      <c r="KIO42" s="13"/>
      <c r="KIP42" s="13"/>
      <c r="KIQ42" s="13"/>
      <c r="KIR42" s="13"/>
      <c r="KIS42" s="13"/>
      <c r="KIT42" s="13"/>
      <c r="KIU42" s="13"/>
      <c r="KIV42" s="13"/>
      <c r="KIW42" s="13"/>
      <c r="KIX42" s="13"/>
      <c r="KIY42" s="13"/>
      <c r="KIZ42" s="13"/>
      <c r="KJA42" s="13"/>
      <c r="KJB42" s="13"/>
      <c r="KJC42" s="13"/>
      <c r="KJD42" s="13"/>
      <c r="KJE42" s="13"/>
      <c r="KJF42" s="13"/>
      <c r="KJG42" s="13"/>
      <c r="KJH42" s="13"/>
      <c r="KJI42" s="13"/>
      <c r="KJJ42" s="13"/>
      <c r="KJK42" s="13"/>
      <c r="KJL42" s="13"/>
      <c r="KJM42" s="13"/>
      <c r="KJN42" s="13"/>
      <c r="KJO42" s="13"/>
      <c r="KJP42" s="13"/>
      <c r="KJQ42" s="13"/>
      <c r="KJR42" s="13"/>
      <c r="KJS42" s="13"/>
      <c r="KJT42" s="13"/>
      <c r="KJU42" s="13"/>
      <c r="KJV42" s="13"/>
      <c r="KJW42" s="13"/>
      <c r="KJX42" s="13"/>
      <c r="KJY42" s="13"/>
      <c r="KJZ42" s="13"/>
      <c r="KKA42" s="13"/>
      <c r="KKB42" s="13"/>
      <c r="KKC42" s="13"/>
      <c r="KKD42" s="13"/>
      <c r="KKE42" s="13"/>
      <c r="KKF42" s="13"/>
      <c r="KKG42" s="13"/>
      <c r="KKH42" s="13"/>
      <c r="KKI42" s="13"/>
      <c r="KKJ42" s="13"/>
      <c r="KKK42" s="13"/>
      <c r="KKL42" s="13"/>
      <c r="KKM42" s="13"/>
      <c r="KKN42" s="13"/>
      <c r="KKO42" s="13"/>
      <c r="KKP42" s="13"/>
      <c r="KKQ42" s="13"/>
      <c r="KKR42" s="13"/>
      <c r="KKS42" s="13"/>
      <c r="KKT42" s="13"/>
      <c r="KKU42" s="13"/>
      <c r="KKV42" s="13"/>
      <c r="KKW42" s="13"/>
      <c r="KKX42" s="13"/>
      <c r="KKY42" s="13"/>
      <c r="KKZ42" s="13"/>
      <c r="KLA42" s="13"/>
      <c r="KLB42" s="13"/>
      <c r="KLC42" s="13"/>
      <c r="KLD42" s="13"/>
      <c r="KLE42" s="13"/>
      <c r="KLF42" s="13"/>
      <c r="KLG42" s="13"/>
      <c r="KLH42" s="13"/>
      <c r="KLI42" s="13"/>
      <c r="KLJ42" s="13"/>
      <c r="KLK42" s="13"/>
      <c r="KLL42" s="13"/>
      <c r="KLM42" s="13"/>
      <c r="KLN42" s="13"/>
      <c r="KLO42" s="13"/>
      <c r="KLP42" s="13"/>
      <c r="KLQ42" s="13"/>
      <c r="KLR42" s="13"/>
      <c r="KLS42" s="13"/>
      <c r="KLT42" s="13"/>
      <c r="KLU42" s="13"/>
      <c r="KLV42" s="13"/>
      <c r="KLW42" s="13"/>
      <c r="KLX42" s="13"/>
      <c r="KLY42" s="13"/>
      <c r="KLZ42" s="13"/>
      <c r="KMA42" s="13"/>
      <c r="KMB42" s="13"/>
      <c r="KMC42" s="13"/>
      <c r="KMD42" s="13"/>
      <c r="KME42" s="13"/>
      <c r="KMF42" s="13"/>
      <c r="KMG42" s="13"/>
      <c r="KMH42" s="13"/>
      <c r="KMI42" s="13"/>
      <c r="KMJ42" s="13"/>
      <c r="KMK42" s="13"/>
      <c r="KML42" s="13"/>
      <c r="KMM42" s="13"/>
      <c r="KMN42" s="13"/>
      <c r="KMO42" s="13"/>
      <c r="KMP42" s="13"/>
      <c r="KMQ42" s="13"/>
      <c r="KMR42" s="13"/>
      <c r="KMS42" s="13"/>
      <c r="KMT42" s="13"/>
      <c r="KMU42" s="13"/>
      <c r="KMV42" s="13"/>
      <c r="KMW42" s="13"/>
      <c r="KMX42" s="13"/>
      <c r="KMY42" s="13"/>
      <c r="KMZ42" s="13"/>
      <c r="KNA42" s="13"/>
      <c r="KNB42" s="13"/>
      <c r="KNC42" s="13"/>
      <c r="KND42" s="13"/>
      <c r="KNE42" s="13"/>
      <c r="KNF42" s="13"/>
      <c r="KNG42" s="13"/>
      <c r="KNH42" s="13"/>
      <c r="KNI42" s="13"/>
      <c r="KNJ42" s="13"/>
      <c r="KNK42" s="13"/>
      <c r="KNL42" s="13"/>
      <c r="KNM42" s="13"/>
      <c r="KNN42" s="13"/>
      <c r="KNO42" s="13"/>
      <c r="KNP42" s="13"/>
      <c r="KNQ42" s="13"/>
      <c r="KNR42" s="13"/>
      <c r="KNS42" s="13"/>
      <c r="KNT42" s="13"/>
      <c r="KNU42" s="13"/>
      <c r="KNV42" s="13"/>
      <c r="KNW42" s="13"/>
      <c r="KNX42" s="13"/>
      <c r="KNY42" s="13"/>
      <c r="KNZ42" s="13"/>
      <c r="KOA42" s="13"/>
      <c r="KOB42" s="13"/>
      <c r="KOC42" s="13"/>
      <c r="KOD42" s="13"/>
      <c r="KOE42" s="13"/>
      <c r="KOF42" s="13"/>
      <c r="KOG42" s="13"/>
      <c r="KOH42" s="13"/>
      <c r="KOI42" s="13"/>
      <c r="KOJ42" s="13"/>
      <c r="KOK42" s="13"/>
      <c r="KOL42" s="13"/>
      <c r="KOM42" s="13"/>
      <c r="KON42" s="13"/>
      <c r="KOO42" s="13"/>
      <c r="KOP42" s="13"/>
      <c r="KOQ42" s="13"/>
      <c r="KOR42" s="13"/>
      <c r="KOS42" s="13"/>
      <c r="KOT42" s="13"/>
      <c r="KOU42" s="13"/>
      <c r="KOV42" s="13"/>
      <c r="KOW42" s="13"/>
      <c r="KOX42" s="13"/>
      <c r="KOY42" s="13"/>
      <c r="KOZ42" s="13"/>
      <c r="KPA42" s="13"/>
      <c r="KPB42" s="13"/>
      <c r="KPC42" s="13"/>
      <c r="KPD42" s="13"/>
      <c r="KPE42" s="13"/>
      <c r="KPF42" s="13"/>
      <c r="KPG42" s="13"/>
      <c r="KPH42" s="13"/>
      <c r="KPI42" s="13"/>
      <c r="KPJ42" s="13"/>
      <c r="KPK42" s="13"/>
      <c r="KPL42" s="13"/>
      <c r="KPM42" s="13"/>
      <c r="KPN42" s="13"/>
      <c r="KPO42" s="13"/>
      <c r="KPP42" s="13"/>
      <c r="KPQ42" s="13"/>
      <c r="KPR42" s="13"/>
      <c r="KPS42" s="13"/>
      <c r="KPT42" s="13"/>
      <c r="KPU42" s="13"/>
      <c r="KPV42" s="13"/>
      <c r="KPW42" s="13"/>
      <c r="KPX42" s="13"/>
      <c r="KPY42" s="13"/>
      <c r="KPZ42" s="13"/>
      <c r="KQA42" s="13"/>
      <c r="KQB42" s="13"/>
      <c r="KQC42" s="13"/>
      <c r="KQD42" s="13"/>
      <c r="KQE42" s="13"/>
      <c r="KQF42" s="13"/>
      <c r="KQG42" s="13"/>
      <c r="KQH42" s="13"/>
      <c r="KQI42" s="13"/>
      <c r="KQJ42" s="13"/>
      <c r="KQK42" s="13"/>
      <c r="KQL42" s="13"/>
      <c r="KQM42" s="13"/>
      <c r="KQN42" s="13"/>
      <c r="KQO42" s="13"/>
      <c r="KQP42" s="13"/>
      <c r="KQQ42" s="13"/>
      <c r="KQR42" s="13"/>
      <c r="KQS42" s="13"/>
      <c r="KQT42" s="13"/>
      <c r="KQU42" s="13"/>
      <c r="KQV42" s="13"/>
      <c r="KQW42" s="13"/>
      <c r="KQX42" s="13"/>
      <c r="KQY42" s="13"/>
      <c r="KQZ42" s="13"/>
      <c r="KRA42" s="13"/>
      <c r="KRB42" s="13"/>
      <c r="KRC42" s="13"/>
      <c r="KRD42" s="13"/>
      <c r="KRE42" s="13"/>
      <c r="KRF42" s="13"/>
      <c r="KRG42" s="13"/>
      <c r="KRH42" s="13"/>
      <c r="KRI42" s="13"/>
      <c r="KRJ42" s="13"/>
      <c r="KRK42" s="13"/>
      <c r="KRL42" s="13"/>
      <c r="KRM42" s="13"/>
      <c r="KRN42" s="13"/>
      <c r="KRO42" s="13"/>
      <c r="KRP42" s="13"/>
      <c r="KRQ42" s="13"/>
      <c r="KRR42" s="13"/>
      <c r="KRS42" s="13"/>
      <c r="KRT42" s="13"/>
      <c r="KRU42" s="13"/>
      <c r="KRV42" s="13"/>
      <c r="KRW42" s="13"/>
      <c r="KRX42" s="13"/>
      <c r="KRY42" s="13"/>
      <c r="KRZ42" s="13"/>
      <c r="KSA42" s="13"/>
      <c r="KSB42" s="13"/>
      <c r="KSC42" s="13"/>
      <c r="KSD42" s="13"/>
      <c r="KSE42" s="13"/>
      <c r="KSF42" s="13"/>
      <c r="KSG42" s="13"/>
      <c r="KSH42" s="13"/>
      <c r="KSI42" s="13"/>
      <c r="KSJ42" s="13"/>
      <c r="KSK42" s="13"/>
      <c r="KSL42" s="13"/>
      <c r="KSM42" s="13"/>
      <c r="KSN42" s="13"/>
      <c r="KSO42" s="13"/>
      <c r="KSP42" s="13"/>
      <c r="KSQ42" s="13"/>
      <c r="KSR42" s="13"/>
      <c r="KSS42" s="13"/>
      <c r="KST42" s="13"/>
      <c r="KSU42" s="13"/>
      <c r="KSV42" s="13"/>
      <c r="KSW42" s="13"/>
      <c r="KSX42" s="13"/>
      <c r="KSY42" s="13"/>
      <c r="KSZ42" s="13"/>
      <c r="KTA42" s="13"/>
      <c r="KTB42" s="13"/>
      <c r="KTC42" s="13"/>
      <c r="KTD42" s="13"/>
      <c r="KTE42" s="13"/>
      <c r="KTF42" s="13"/>
      <c r="KTG42" s="13"/>
      <c r="KTH42" s="13"/>
      <c r="KTI42" s="13"/>
      <c r="KTJ42" s="13"/>
      <c r="KTK42" s="13"/>
      <c r="KTL42" s="13"/>
      <c r="KTM42" s="13"/>
      <c r="KTN42" s="13"/>
      <c r="KTO42" s="13"/>
      <c r="KTP42" s="13"/>
      <c r="KTQ42" s="13"/>
      <c r="KTR42" s="13"/>
      <c r="KTS42" s="13"/>
      <c r="KTT42" s="13"/>
      <c r="KTU42" s="13"/>
      <c r="KTV42" s="13"/>
      <c r="KTW42" s="13"/>
      <c r="KTX42" s="13"/>
      <c r="KTY42" s="13"/>
      <c r="KTZ42" s="13"/>
      <c r="KUA42" s="13"/>
      <c r="KUB42" s="13"/>
      <c r="KUC42" s="13"/>
      <c r="KUD42" s="13"/>
      <c r="KUE42" s="13"/>
      <c r="KUF42" s="13"/>
      <c r="KUG42" s="13"/>
      <c r="KUH42" s="13"/>
      <c r="KUI42" s="13"/>
      <c r="KUJ42" s="13"/>
      <c r="KUK42" s="13"/>
      <c r="KUL42" s="13"/>
      <c r="KUM42" s="13"/>
      <c r="KUN42" s="13"/>
      <c r="KUO42" s="13"/>
      <c r="KUP42" s="13"/>
      <c r="KUQ42" s="13"/>
      <c r="KUR42" s="13"/>
      <c r="KUS42" s="13"/>
      <c r="KUT42" s="13"/>
      <c r="KUU42" s="13"/>
      <c r="KUV42" s="13"/>
      <c r="KUW42" s="13"/>
      <c r="KUX42" s="13"/>
      <c r="KUY42" s="13"/>
      <c r="KUZ42" s="13"/>
      <c r="KVA42" s="13"/>
      <c r="KVB42" s="13"/>
      <c r="KVC42" s="13"/>
      <c r="KVD42" s="13"/>
      <c r="KVE42" s="13"/>
      <c r="KVF42" s="13"/>
      <c r="KVG42" s="13"/>
      <c r="KVH42" s="13"/>
      <c r="KVI42" s="13"/>
      <c r="KVJ42" s="13"/>
      <c r="KVK42" s="13"/>
      <c r="KVL42" s="13"/>
      <c r="KVM42" s="13"/>
      <c r="KVN42" s="13"/>
      <c r="KVO42" s="13"/>
      <c r="KVP42" s="13"/>
      <c r="KVQ42" s="13"/>
      <c r="KVR42" s="13"/>
      <c r="KVS42" s="13"/>
      <c r="KVT42" s="13"/>
      <c r="KVU42" s="13"/>
      <c r="KVV42" s="13"/>
      <c r="KVW42" s="13"/>
      <c r="KVX42" s="13"/>
      <c r="KVY42" s="13"/>
      <c r="KVZ42" s="13"/>
      <c r="KWA42" s="13"/>
      <c r="KWB42" s="13"/>
      <c r="KWC42" s="13"/>
      <c r="KWD42" s="13"/>
      <c r="KWE42" s="13"/>
      <c r="KWF42" s="13"/>
      <c r="KWG42" s="13"/>
      <c r="KWH42" s="13"/>
      <c r="KWI42" s="13"/>
      <c r="KWJ42" s="13"/>
      <c r="KWK42" s="13"/>
      <c r="KWL42" s="13"/>
      <c r="KWM42" s="13"/>
      <c r="KWN42" s="13"/>
      <c r="KWO42" s="13"/>
      <c r="KWP42" s="13"/>
      <c r="KWQ42" s="13"/>
      <c r="KWR42" s="13"/>
      <c r="KWS42" s="13"/>
      <c r="KWT42" s="13"/>
      <c r="KWU42" s="13"/>
      <c r="KWV42" s="13"/>
      <c r="KWW42" s="13"/>
      <c r="KWX42" s="13"/>
      <c r="KWY42" s="13"/>
      <c r="KWZ42" s="13"/>
      <c r="KXA42" s="13"/>
      <c r="KXB42" s="13"/>
      <c r="KXC42" s="13"/>
      <c r="KXD42" s="13"/>
      <c r="KXE42" s="13"/>
      <c r="KXF42" s="13"/>
      <c r="KXG42" s="13"/>
      <c r="KXH42" s="13"/>
      <c r="KXI42" s="13"/>
      <c r="KXJ42" s="13"/>
      <c r="KXK42" s="13"/>
      <c r="KXL42" s="13"/>
      <c r="KXM42" s="13"/>
      <c r="KXN42" s="13"/>
      <c r="KXO42" s="13"/>
      <c r="KXP42" s="13"/>
      <c r="KXQ42" s="13"/>
      <c r="KXR42" s="13"/>
      <c r="KXS42" s="13"/>
      <c r="KXT42" s="13"/>
      <c r="KXU42" s="13"/>
      <c r="KXV42" s="13"/>
      <c r="KXW42" s="13"/>
      <c r="KXX42" s="13"/>
      <c r="KXY42" s="13"/>
      <c r="KXZ42" s="13"/>
      <c r="KYA42" s="13"/>
      <c r="KYB42" s="13"/>
      <c r="KYC42" s="13"/>
      <c r="KYD42" s="13"/>
      <c r="KYE42" s="13"/>
      <c r="KYF42" s="13"/>
      <c r="KYG42" s="13"/>
      <c r="KYH42" s="13"/>
      <c r="KYI42" s="13"/>
      <c r="KYJ42" s="13"/>
      <c r="KYK42" s="13"/>
      <c r="KYL42" s="13"/>
      <c r="KYM42" s="13"/>
      <c r="KYN42" s="13"/>
      <c r="KYO42" s="13"/>
      <c r="KYP42" s="13"/>
      <c r="KYQ42" s="13"/>
      <c r="KYR42" s="13"/>
      <c r="KYS42" s="13"/>
      <c r="KYT42" s="13"/>
      <c r="KYU42" s="13"/>
      <c r="KYV42" s="13"/>
      <c r="KYW42" s="13"/>
      <c r="KYX42" s="13"/>
      <c r="KYY42" s="13"/>
      <c r="KYZ42" s="13"/>
      <c r="KZA42" s="13"/>
      <c r="KZB42" s="13"/>
      <c r="KZC42" s="13"/>
      <c r="KZD42" s="13"/>
      <c r="KZE42" s="13"/>
      <c r="KZF42" s="13"/>
      <c r="KZG42" s="13"/>
      <c r="KZH42" s="13"/>
      <c r="KZI42" s="13"/>
      <c r="KZJ42" s="13"/>
      <c r="KZK42" s="13"/>
      <c r="KZL42" s="13"/>
      <c r="KZM42" s="13"/>
      <c r="KZN42" s="13"/>
      <c r="KZO42" s="13"/>
      <c r="KZP42" s="13"/>
      <c r="KZQ42" s="13"/>
      <c r="KZR42" s="13"/>
      <c r="KZS42" s="13"/>
      <c r="KZT42" s="13"/>
      <c r="KZU42" s="13"/>
      <c r="KZV42" s="13"/>
      <c r="KZW42" s="13"/>
      <c r="KZX42" s="13"/>
      <c r="KZY42" s="13"/>
      <c r="KZZ42" s="13"/>
      <c r="LAA42" s="13"/>
      <c r="LAB42" s="13"/>
      <c r="LAC42" s="13"/>
      <c r="LAD42" s="13"/>
      <c r="LAE42" s="13"/>
      <c r="LAF42" s="13"/>
      <c r="LAG42" s="13"/>
      <c r="LAH42" s="13"/>
      <c r="LAI42" s="13"/>
      <c r="LAJ42" s="13"/>
      <c r="LAK42" s="13"/>
      <c r="LAL42" s="13"/>
      <c r="LAM42" s="13"/>
      <c r="LAN42" s="13"/>
      <c r="LAO42" s="13"/>
      <c r="LAP42" s="13"/>
      <c r="LAQ42" s="13"/>
      <c r="LAR42" s="13"/>
      <c r="LAS42" s="13"/>
      <c r="LAT42" s="13"/>
      <c r="LAU42" s="13"/>
      <c r="LAV42" s="13"/>
      <c r="LAW42" s="13"/>
      <c r="LAX42" s="13"/>
      <c r="LAY42" s="13"/>
      <c r="LAZ42" s="13"/>
      <c r="LBA42" s="13"/>
      <c r="LBB42" s="13"/>
      <c r="LBC42" s="13"/>
      <c r="LBD42" s="13"/>
      <c r="LBE42" s="13"/>
      <c r="LBF42" s="13"/>
      <c r="LBG42" s="13"/>
      <c r="LBH42" s="13"/>
      <c r="LBI42" s="13"/>
      <c r="LBJ42" s="13"/>
      <c r="LBK42" s="13"/>
      <c r="LBL42" s="13"/>
      <c r="LBM42" s="13"/>
      <c r="LBN42" s="13"/>
      <c r="LBO42" s="13"/>
      <c r="LBP42" s="13"/>
      <c r="LBQ42" s="13"/>
      <c r="LBR42" s="13"/>
      <c r="LBS42" s="13"/>
      <c r="LBT42" s="13"/>
      <c r="LBU42" s="13"/>
      <c r="LBV42" s="13"/>
      <c r="LBW42" s="13"/>
      <c r="LBX42" s="13"/>
      <c r="LBY42" s="13"/>
      <c r="LBZ42" s="13"/>
      <c r="LCA42" s="13"/>
      <c r="LCB42" s="13"/>
      <c r="LCC42" s="13"/>
      <c r="LCD42" s="13"/>
      <c r="LCE42" s="13"/>
      <c r="LCF42" s="13"/>
      <c r="LCG42" s="13"/>
      <c r="LCH42" s="13"/>
      <c r="LCI42" s="13"/>
      <c r="LCJ42" s="13"/>
      <c r="LCK42" s="13"/>
      <c r="LCL42" s="13"/>
      <c r="LCM42" s="13"/>
      <c r="LCN42" s="13"/>
      <c r="LCO42" s="13"/>
      <c r="LCP42" s="13"/>
      <c r="LCQ42" s="13"/>
      <c r="LCR42" s="13"/>
      <c r="LCS42" s="13"/>
      <c r="LCT42" s="13"/>
      <c r="LCU42" s="13"/>
      <c r="LCV42" s="13"/>
      <c r="LCW42" s="13"/>
      <c r="LCX42" s="13"/>
      <c r="LCY42" s="13"/>
      <c r="LCZ42" s="13"/>
      <c r="LDA42" s="13"/>
      <c r="LDB42" s="13"/>
      <c r="LDC42" s="13"/>
      <c r="LDD42" s="13"/>
      <c r="LDE42" s="13"/>
      <c r="LDF42" s="13"/>
      <c r="LDG42" s="13"/>
      <c r="LDH42" s="13"/>
      <c r="LDI42" s="13"/>
      <c r="LDJ42" s="13"/>
      <c r="LDK42" s="13"/>
      <c r="LDL42" s="13"/>
      <c r="LDM42" s="13"/>
      <c r="LDN42" s="13"/>
      <c r="LDO42" s="13"/>
      <c r="LDP42" s="13"/>
      <c r="LDQ42" s="13"/>
      <c r="LDR42" s="13"/>
      <c r="LDS42" s="13"/>
      <c r="LDT42" s="13"/>
      <c r="LDU42" s="13"/>
      <c r="LDV42" s="13"/>
      <c r="LDW42" s="13"/>
      <c r="LDX42" s="13"/>
      <c r="LDY42" s="13"/>
      <c r="LDZ42" s="13"/>
      <c r="LEA42" s="13"/>
      <c r="LEB42" s="13"/>
      <c r="LEC42" s="13"/>
      <c r="LED42" s="13"/>
      <c r="LEE42" s="13"/>
      <c r="LEF42" s="13"/>
      <c r="LEG42" s="13"/>
      <c r="LEH42" s="13"/>
      <c r="LEI42" s="13"/>
      <c r="LEJ42" s="13"/>
      <c r="LEK42" s="13"/>
      <c r="LEL42" s="13"/>
      <c r="LEM42" s="13"/>
      <c r="LEN42" s="13"/>
      <c r="LEO42" s="13"/>
      <c r="LEP42" s="13"/>
      <c r="LEQ42" s="13"/>
      <c r="LER42" s="13"/>
      <c r="LES42" s="13"/>
      <c r="LET42" s="13"/>
      <c r="LEU42" s="13"/>
      <c r="LEV42" s="13"/>
      <c r="LEW42" s="13"/>
      <c r="LEX42" s="13"/>
      <c r="LEY42" s="13"/>
      <c r="LEZ42" s="13"/>
      <c r="LFA42" s="13"/>
      <c r="LFB42" s="13"/>
      <c r="LFC42" s="13"/>
      <c r="LFD42" s="13"/>
      <c r="LFE42" s="13"/>
      <c r="LFF42" s="13"/>
      <c r="LFG42" s="13"/>
      <c r="LFH42" s="13"/>
      <c r="LFI42" s="13"/>
      <c r="LFJ42" s="13"/>
      <c r="LFK42" s="13"/>
      <c r="LFL42" s="13"/>
      <c r="LFM42" s="13"/>
      <c r="LFN42" s="13"/>
      <c r="LFO42" s="13"/>
      <c r="LFP42" s="13"/>
      <c r="LFQ42" s="13"/>
      <c r="LFR42" s="13"/>
      <c r="LFS42" s="13"/>
      <c r="LFT42" s="13"/>
      <c r="LFU42" s="13"/>
      <c r="LFV42" s="13"/>
      <c r="LFW42" s="13"/>
      <c r="LFX42" s="13"/>
      <c r="LFY42" s="13"/>
      <c r="LFZ42" s="13"/>
      <c r="LGA42" s="13"/>
      <c r="LGB42" s="13"/>
      <c r="LGC42" s="13"/>
      <c r="LGD42" s="13"/>
      <c r="LGE42" s="13"/>
      <c r="LGF42" s="13"/>
      <c r="LGG42" s="13"/>
      <c r="LGH42" s="13"/>
      <c r="LGI42" s="13"/>
      <c r="LGJ42" s="13"/>
      <c r="LGK42" s="13"/>
      <c r="LGL42" s="13"/>
      <c r="LGM42" s="13"/>
      <c r="LGN42" s="13"/>
      <c r="LGO42" s="13"/>
      <c r="LGP42" s="13"/>
      <c r="LGQ42" s="13"/>
      <c r="LGR42" s="13"/>
      <c r="LGS42" s="13"/>
      <c r="LGT42" s="13"/>
      <c r="LGU42" s="13"/>
      <c r="LGV42" s="13"/>
      <c r="LGW42" s="13"/>
      <c r="LGX42" s="13"/>
      <c r="LGY42" s="13"/>
      <c r="LGZ42" s="13"/>
      <c r="LHA42" s="13"/>
      <c r="LHB42" s="13"/>
      <c r="LHC42" s="13"/>
      <c r="LHD42" s="13"/>
      <c r="LHE42" s="13"/>
      <c r="LHF42" s="13"/>
      <c r="LHG42" s="13"/>
      <c r="LHH42" s="13"/>
      <c r="LHI42" s="13"/>
      <c r="LHJ42" s="13"/>
      <c r="LHK42" s="13"/>
      <c r="LHL42" s="13"/>
      <c r="LHM42" s="13"/>
      <c r="LHN42" s="13"/>
      <c r="LHO42" s="13"/>
      <c r="LHP42" s="13"/>
      <c r="LHQ42" s="13"/>
      <c r="LHR42" s="13"/>
      <c r="LHS42" s="13"/>
      <c r="LHT42" s="13"/>
      <c r="LHU42" s="13"/>
      <c r="LHV42" s="13"/>
      <c r="LHW42" s="13"/>
      <c r="LHX42" s="13"/>
      <c r="LHY42" s="13"/>
      <c r="LHZ42" s="13"/>
      <c r="LIA42" s="13"/>
      <c r="LIB42" s="13"/>
      <c r="LIC42" s="13"/>
      <c r="LID42" s="13"/>
      <c r="LIE42" s="13"/>
      <c r="LIF42" s="13"/>
      <c r="LIG42" s="13"/>
      <c r="LIH42" s="13"/>
      <c r="LII42" s="13"/>
      <c r="LIJ42" s="13"/>
      <c r="LIK42" s="13"/>
      <c r="LIL42" s="13"/>
      <c r="LIM42" s="13"/>
      <c r="LIN42" s="13"/>
      <c r="LIO42" s="13"/>
      <c r="LIP42" s="13"/>
      <c r="LIQ42" s="13"/>
      <c r="LIR42" s="13"/>
      <c r="LIS42" s="13"/>
      <c r="LIT42" s="13"/>
      <c r="LIU42" s="13"/>
      <c r="LIV42" s="13"/>
      <c r="LIW42" s="13"/>
      <c r="LIX42" s="13"/>
      <c r="LIY42" s="13"/>
      <c r="LIZ42" s="13"/>
      <c r="LJA42" s="13"/>
      <c r="LJB42" s="13"/>
      <c r="LJC42" s="13"/>
      <c r="LJD42" s="13"/>
      <c r="LJE42" s="13"/>
      <c r="LJF42" s="13"/>
      <c r="LJG42" s="13"/>
      <c r="LJH42" s="13"/>
      <c r="LJI42" s="13"/>
      <c r="LJJ42" s="13"/>
      <c r="LJK42" s="13"/>
      <c r="LJL42" s="13"/>
      <c r="LJM42" s="13"/>
      <c r="LJN42" s="13"/>
      <c r="LJO42" s="13"/>
      <c r="LJP42" s="13"/>
      <c r="LJQ42" s="13"/>
      <c r="LJR42" s="13"/>
      <c r="LJS42" s="13"/>
      <c r="LJT42" s="13"/>
      <c r="LJU42" s="13"/>
      <c r="LJV42" s="13"/>
      <c r="LJW42" s="13"/>
      <c r="LJX42" s="13"/>
      <c r="LJY42" s="13"/>
      <c r="LJZ42" s="13"/>
      <c r="LKA42" s="13"/>
      <c r="LKB42" s="13"/>
      <c r="LKC42" s="13"/>
      <c r="LKD42" s="13"/>
      <c r="LKE42" s="13"/>
      <c r="LKF42" s="13"/>
      <c r="LKG42" s="13"/>
      <c r="LKH42" s="13"/>
      <c r="LKI42" s="13"/>
      <c r="LKJ42" s="13"/>
      <c r="LKK42" s="13"/>
      <c r="LKL42" s="13"/>
      <c r="LKM42" s="13"/>
      <c r="LKN42" s="13"/>
      <c r="LKO42" s="13"/>
      <c r="LKP42" s="13"/>
      <c r="LKQ42" s="13"/>
      <c r="LKR42" s="13"/>
      <c r="LKS42" s="13"/>
      <c r="LKT42" s="13"/>
      <c r="LKU42" s="13"/>
      <c r="LKV42" s="13"/>
      <c r="LKW42" s="13"/>
      <c r="LKX42" s="13"/>
      <c r="LKY42" s="13"/>
      <c r="LKZ42" s="13"/>
      <c r="LLA42" s="13"/>
      <c r="LLB42" s="13"/>
      <c r="LLC42" s="13"/>
      <c r="LLD42" s="13"/>
      <c r="LLE42" s="13"/>
      <c r="LLF42" s="13"/>
      <c r="LLG42" s="13"/>
      <c r="LLH42" s="13"/>
      <c r="LLI42" s="13"/>
      <c r="LLJ42" s="13"/>
      <c r="LLK42" s="13"/>
      <c r="LLL42" s="13"/>
      <c r="LLM42" s="13"/>
      <c r="LLN42" s="13"/>
      <c r="LLO42" s="13"/>
      <c r="LLP42" s="13"/>
      <c r="LLQ42" s="13"/>
      <c r="LLR42" s="13"/>
      <c r="LLS42" s="13"/>
      <c r="LLT42" s="13"/>
      <c r="LLU42" s="13"/>
      <c r="LLV42" s="13"/>
      <c r="LLW42" s="13"/>
      <c r="LLX42" s="13"/>
      <c r="LLY42" s="13"/>
      <c r="LLZ42" s="13"/>
      <c r="LMA42" s="13"/>
      <c r="LMB42" s="13"/>
      <c r="LMC42" s="13"/>
      <c r="LMD42" s="13"/>
      <c r="LME42" s="13"/>
      <c r="LMF42" s="13"/>
      <c r="LMG42" s="13"/>
      <c r="LMH42" s="13"/>
      <c r="LMI42" s="13"/>
      <c r="LMJ42" s="13"/>
      <c r="LMK42" s="13"/>
      <c r="LML42" s="13"/>
      <c r="LMM42" s="13"/>
      <c r="LMN42" s="13"/>
      <c r="LMO42" s="13"/>
      <c r="LMP42" s="13"/>
      <c r="LMQ42" s="13"/>
      <c r="LMR42" s="13"/>
      <c r="LMS42" s="13"/>
      <c r="LMT42" s="13"/>
      <c r="LMU42" s="13"/>
      <c r="LMV42" s="13"/>
      <c r="LMW42" s="13"/>
      <c r="LMX42" s="13"/>
      <c r="LMY42" s="13"/>
      <c r="LMZ42" s="13"/>
      <c r="LNA42" s="13"/>
      <c r="LNB42" s="13"/>
      <c r="LNC42" s="13"/>
      <c r="LND42" s="13"/>
      <c r="LNE42" s="13"/>
      <c r="LNF42" s="13"/>
      <c r="LNG42" s="13"/>
      <c r="LNH42" s="13"/>
      <c r="LNI42" s="13"/>
      <c r="LNJ42" s="13"/>
      <c r="LNK42" s="13"/>
      <c r="LNL42" s="13"/>
      <c r="LNM42" s="13"/>
      <c r="LNN42" s="13"/>
      <c r="LNO42" s="13"/>
      <c r="LNP42" s="13"/>
      <c r="LNQ42" s="13"/>
      <c r="LNR42" s="13"/>
      <c r="LNS42" s="13"/>
      <c r="LNT42" s="13"/>
      <c r="LNU42" s="13"/>
      <c r="LNV42" s="13"/>
      <c r="LNW42" s="13"/>
      <c r="LNX42" s="13"/>
      <c r="LNY42" s="13"/>
      <c r="LNZ42" s="13"/>
      <c r="LOA42" s="13"/>
      <c r="LOB42" s="13"/>
      <c r="LOC42" s="13"/>
      <c r="LOD42" s="13"/>
      <c r="LOE42" s="13"/>
      <c r="LOF42" s="13"/>
      <c r="LOG42" s="13"/>
      <c r="LOH42" s="13"/>
      <c r="LOI42" s="13"/>
      <c r="LOJ42" s="13"/>
      <c r="LOK42" s="13"/>
      <c r="LOL42" s="13"/>
      <c r="LOM42" s="13"/>
      <c r="LON42" s="13"/>
      <c r="LOO42" s="13"/>
      <c r="LOP42" s="13"/>
      <c r="LOQ42" s="13"/>
      <c r="LOR42" s="13"/>
      <c r="LOS42" s="13"/>
      <c r="LOT42" s="13"/>
      <c r="LOU42" s="13"/>
      <c r="LOV42" s="13"/>
      <c r="LOW42" s="13"/>
      <c r="LOX42" s="13"/>
      <c r="LOY42" s="13"/>
      <c r="LOZ42" s="13"/>
      <c r="LPA42" s="13"/>
      <c r="LPB42" s="13"/>
      <c r="LPC42" s="13"/>
      <c r="LPD42" s="13"/>
      <c r="LPE42" s="13"/>
      <c r="LPF42" s="13"/>
      <c r="LPG42" s="13"/>
      <c r="LPH42" s="13"/>
      <c r="LPI42" s="13"/>
      <c r="LPJ42" s="13"/>
      <c r="LPK42" s="13"/>
      <c r="LPL42" s="13"/>
      <c r="LPM42" s="13"/>
      <c r="LPN42" s="13"/>
      <c r="LPO42" s="13"/>
      <c r="LPP42" s="13"/>
      <c r="LPQ42" s="13"/>
      <c r="LPR42" s="13"/>
      <c r="LPS42" s="13"/>
      <c r="LPT42" s="13"/>
      <c r="LPU42" s="13"/>
      <c r="LPV42" s="13"/>
      <c r="LPW42" s="13"/>
      <c r="LPX42" s="13"/>
      <c r="LPY42" s="13"/>
      <c r="LPZ42" s="13"/>
      <c r="LQA42" s="13"/>
      <c r="LQB42" s="13"/>
      <c r="LQC42" s="13"/>
      <c r="LQD42" s="13"/>
      <c r="LQE42" s="13"/>
      <c r="LQF42" s="13"/>
      <c r="LQG42" s="13"/>
      <c r="LQH42" s="13"/>
      <c r="LQI42" s="13"/>
      <c r="LQJ42" s="13"/>
      <c r="LQK42" s="13"/>
      <c r="LQL42" s="13"/>
      <c r="LQM42" s="13"/>
      <c r="LQN42" s="13"/>
      <c r="LQO42" s="13"/>
      <c r="LQP42" s="13"/>
      <c r="LQQ42" s="13"/>
      <c r="LQR42" s="13"/>
      <c r="LQS42" s="13"/>
      <c r="LQT42" s="13"/>
      <c r="LQU42" s="13"/>
      <c r="LQV42" s="13"/>
      <c r="LQW42" s="13"/>
      <c r="LQX42" s="13"/>
      <c r="LQY42" s="13"/>
      <c r="LQZ42" s="13"/>
      <c r="LRA42" s="13"/>
      <c r="LRB42" s="13"/>
      <c r="LRC42" s="13"/>
      <c r="LRD42" s="13"/>
      <c r="LRE42" s="13"/>
      <c r="LRF42" s="13"/>
      <c r="LRG42" s="13"/>
      <c r="LRH42" s="13"/>
      <c r="LRI42" s="13"/>
      <c r="LRJ42" s="13"/>
      <c r="LRK42" s="13"/>
      <c r="LRL42" s="13"/>
      <c r="LRM42" s="13"/>
      <c r="LRN42" s="13"/>
      <c r="LRO42" s="13"/>
      <c r="LRP42" s="13"/>
      <c r="LRQ42" s="13"/>
      <c r="LRR42" s="13"/>
      <c r="LRS42" s="13"/>
      <c r="LRT42" s="13"/>
      <c r="LRU42" s="13"/>
      <c r="LRV42" s="13"/>
      <c r="LRW42" s="13"/>
      <c r="LRX42" s="13"/>
      <c r="LRY42" s="13"/>
      <c r="LRZ42" s="13"/>
      <c r="LSA42" s="13"/>
      <c r="LSB42" s="13"/>
      <c r="LSC42" s="13"/>
      <c r="LSD42" s="13"/>
      <c r="LSE42" s="13"/>
      <c r="LSF42" s="13"/>
      <c r="LSG42" s="13"/>
      <c r="LSH42" s="13"/>
      <c r="LSI42" s="13"/>
      <c r="LSJ42" s="13"/>
      <c r="LSK42" s="13"/>
      <c r="LSL42" s="13"/>
      <c r="LSM42" s="13"/>
      <c r="LSN42" s="13"/>
      <c r="LSO42" s="13"/>
      <c r="LSP42" s="13"/>
      <c r="LSQ42" s="13"/>
      <c r="LSR42" s="13"/>
      <c r="LSS42" s="13"/>
      <c r="LST42" s="13"/>
      <c r="LSU42" s="13"/>
      <c r="LSV42" s="13"/>
      <c r="LSW42" s="13"/>
      <c r="LSX42" s="13"/>
      <c r="LSY42" s="13"/>
      <c r="LSZ42" s="13"/>
      <c r="LTA42" s="13"/>
      <c r="LTB42" s="13"/>
      <c r="LTC42" s="13"/>
      <c r="LTD42" s="13"/>
      <c r="LTE42" s="13"/>
      <c r="LTF42" s="13"/>
      <c r="LTG42" s="13"/>
      <c r="LTH42" s="13"/>
      <c r="LTI42" s="13"/>
      <c r="LTJ42" s="13"/>
      <c r="LTK42" s="13"/>
      <c r="LTL42" s="13"/>
      <c r="LTM42" s="13"/>
      <c r="LTN42" s="13"/>
      <c r="LTO42" s="13"/>
      <c r="LTP42" s="13"/>
      <c r="LTQ42" s="13"/>
      <c r="LTR42" s="13"/>
      <c r="LTS42" s="13"/>
      <c r="LTT42" s="13"/>
      <c r="LTU42" s="13"/>
      <c r="LTV42" s="13"/>
      <c r="LTW42" s="13"/>
      <c r="LTX42" s="13"/>
      <c r="LTY42" s="13"/>
      <c r="LTZ42" s="13"/>
      <c r="LUA42" s="13"/>
      <c r="LUB42" s="13"/>
      <c r="LUC42" s="13"/>
      <c r="LUD42" s="13"/>
      <c r="LUE42" s="13"/>
      <c r="LUF42" s="13"/>
      <c r="LUG42" s="13"/>
      <c r="LUH42" s="13"/>
      <c r="LUI42" s="13"/>
      <c r="LUJ42" s="13"/>
      <c r="LUK42" s="13"/>
      <c r="LUL42" s="13"/>
      <c r="LUM42" s="13"/>
      <c r="LUN42" s="13"/>
      <c r="LUO42" s="13"/>
      <c r="LUP42" s="13"/>
      <c r="LUQ42" s="13"/>
      <c r="LUR42" s="13"/>
      <c r="LUS42" s="13"/>
      <c r="LUT42" s="13"/>
      <c r="LUU42" s="13"/>
      <c r="LUV42" s="13"/>
      <c r="LUW42" s="13"/>
      <c r="LUX42" s="13"/>
      <c r="LUY42" s="13"/>
      <c r="LUZ42" s="13"/>
      <c r="LVA42" s="13"/>
      <c r="LVB42" s="13"/>
      <c r="LVC42" s="13"/>
      <c r="LVD42" s="13"/>
      <c r="LVE42" s="13"/>
      <c r="LVF42" s="13"/>
      <c r="LVG42" s="13"/>
      <c r="LVH42" s="13"/>
      <c r="LVI42" s="13"/>
      <c r="LVJ42" s="13"/>
      <c r="LVK42" s="13"/>
      <c r="LVL42" s="13"/>
      <c r="LVM42" s="13"/>
      <c r="LVN42" s="13"/>
      <c r="LVO42" s="13"/>
      <c r="LVP42" s="13"/>
      <c r="LVQ42" s="13"/>
      <c r="LVR42" s="13"/>
      <c r="LVS42" s="13"/>
      <c r="LVT42" s="13"/>
      <c r="LVU42" s="13"/>
      <c r="LVV42" s="13"/>
      <c r="LVW42" s="13"/>
      <c r="LVX42" s="13"/>
      <c r="LVY42" s="13"/>
      <c r="LVZ42" s="13"/>
      <c r="LWA42" s="13"/>
      <c r="LWB42" s="13"/>
      <c r="LWC42" s="13"/>
      <c r="LWD42" s="13"/>
      <c r="LWE42" s="13"/>
      <c r="LWF42" s="13"/>
      <c r="LWG42" s="13"/>
      <c r="LWH42" s="13"/>
      <c r="LWI42" s="13"/>
      <c r="LWJ42" s="13"/>
      <c r="LWK42" s="13"/>
      <c r="LWL42" s="13"/>
      <c r="LWM42" s="13"/>
      <c r="LWN42" s="13"/>
      <c r="LWO42" s="13"/>
      <c r="LWP42" s="13"/>
      <c r="LWQ42" s="13"/>
      <c r="LWR42" s="13"/>
      <c r="LWS42" s="13"/>
      <c r="LWT42" s="13"/>
      <c r="LWU42" s="13"/>
      <c r="LWV42" s="13"/>
      <c r="LWW42" s="13"/>
      <c r="LWX42" s="13"/>
      <c r="LWY42" s="13"/>
      <c r="LWZ42" s="13"/>
      <c r="LXA42" s="13"/>
      <c r="LXB42" s="13"/>
      <c r="LXC42" s="13"/>
      <c r="LXD42" s="13"/>
      <c r="LXE42" s="13"/>
      <c r="LXF42" s="13"/>
      <c r="LXG42" s="13"/>
      <c r="LXH42" s="13"/>
      <c r="LXI42" s="13"/>
      <c r="LXJ42" s="13"/>
      <c r="LXK42" s="13"/>
      <c r="LXL42" s="13"/>
      <c r="LXM42" s="13"/>
      <c r="LXN42" s="13"/>
      <c r="LXO42" s="13"/>
      <c r="LXP42" s="13"/>
      <c r="LXQ42" s="13"/>
      <c r="LXR42" s="13"/>
      <c r="LXS42" s="13"/>
      <c r="LXT42" s="13"/>
      <c r="LXU42" s="13"/>
      <c r="LXV42" s="13"/>
      <c r="LXW42" s="13"/>
      <c r="LXX42" s="13"/>
      <c r="LXY42" s="13"/>
      <c r="LXZ42" s="13"/>
      <c r="LYA42" s="13"/>
      <c r="LYB42" s="13"/>
      <c r="LYC42" s="13"/>
      <c r="LYD42" s="13"/>
      <c r="LYE42" s="13"/>
      <c r="LYF42" s="13"/>
      <c r="LYG42" s="13"/>
      <c r="LYH42" s="13"/>
      <c r="LYI42" s="13"/>
      <c r="LYJ42" s="13"/>
      <c r="LYK42" s="13"/>
      <c r="LYL42" s="13"/>
      <c r="LYM42" s="13"/>
      <c r="LYN42" s="13"/>
      <c r="LYO42" s="13"/>
      <c r="LYP42" s="13"/>
      <c r="LYQ42" s="13"/>
      <c r="LYR42" s="13"/>
      <c r="LYS42" s="13"/>
      <c r="LYT42" s="13"/>
      <c r="LYU42" s="13"/>
      <c r="LYV42" s="13"/>
      <c r="LYW42" s="13"/>
      <c r="LYX42" s="13"/>
      <c r="LYY42" s="13"/>
      <c r="LYZ42" s="13"/>
      <c r="LZA42" s="13"/>
      <c r="LZB42" s="13"/>
      <c r="LZC42" s="13"/>
      <c r="LZD42" s="13"/>
      <c r="LZE42" s="13"/>
      <c r="LZF42" s="13"/>
      <c r="LZG42" s="13"/>
      <c r="LZH42" s="13"/>
      <c r="LZI42" s="13"/>
      <c r="LZJ42" s="13"/>
      <c r="LZK42" s="13"/>
      <c r="LZL42" s="13"/>
      <c r="LZM42" s="13"/>
      <c r="LZN42" s="13"/>
      <c r="LZO42" s="13"/>
      <c r="LZP42" s="13"/>
      <c r="LZQ42" s="13"/>
      <c r="LZR42" s="13"/>
      <c r="LZS42" s="13"/>
      <c r="LZT42" s="13"/>
      <c r="LZU42" s="13"/>
      <c r="LZV42" s="13"/>
      <c r="LZW42" s="13"/>
      <c r="LZX42" s="13"/>
      <c r="LZY42" s="13"/>
      <c r="LZZ42" s="13"/>
      <c r="MAA42" s="13"/>
      <c r="MAB42" s="13"/>
      <c r="MAC42" s="13"/>
      <c r="MAD42" s="13"/>
      <c r="MAE42" s="13"/>
      <c r="MAF42" s="13"/>
      <c r="MAG42" s="13"/>
      <c r="MAH42" s="13"/>
      <c r="MAI42" s="13"/>
      <c r="MAJ42" s="13"/>
      <c r="MAK42" s="13"/>
      <c r="MAL42" s="13"/>
      <c r="MAM42" s="13"/>
      <c r="MAN42" s="13"/>
      <c r="MAO42" s="13"/>
      <c r="MAP42" s="13"/>
      <c r="MAQ42" s="13"/>
      <c r="MAR42" s="13"/>
      <c r="MAS42" s="13"/>
      <c r="MAT42" s="13"/>
      <c r="MAU42" s="13"/>
      <c r="MAV42" s="13"/>
      <c r="MAW42" s="13"/>
      <c r="MAX42" s="13"/>
      <c r="MAY42" s="13"/>
      <c r="MAZ42" s="13"/>
      <c r="MBA42" s="13"/>
      <c r="MBB42" s="13"/>
      <c r="MBC42" s="13"/>
      <c r="MBD42" s="13"/>
      <c r="MBE42" s="13"/>
      <c r="MBF42" s="13"/>
      <c r="MBG42" s="13"/>
      <c r="MBH42" s="13"/>
      <c r="MBI42" s="13"/>
      <c r="MBJ42" s="13"/>
      <c r="MBK42" s="13"/>
      <c r="MBL42" s="13"/>
      <c r="MBM42" s="13"/>
      <c r="MBN42" s="13"/>
      <c r="MBO42" s="13"/>
      <c r="MBP42" s="13"/>
      <c r="MBQ42" s="13"/>
      <c r="MBR42" s="13"/>
      <c r="MBS42" s="13"/>
      <c r="MBT42" s="13"/>
      <c r="MBU42" s="13"/>
      <c r="MBV42" s="13"/>
      <c r="MBW42" s="13"/>
      <c r="MBX42" s="13"/>
      <c r="MBY42" s="13"/>
      <c r="MBZ42" s="13"/>
      <c r="MCA42" s="13"/>
      <c r="MCB42" s="13"/>
      <c r="MCC42" s="13"/>
      <c r="MCD42" s="13"/>
      <c r="MCE42" s="13"/>
      <c r="MCF42" s="13"/>
      <c r="MCG42" s="13"/>
      <c r="MCH42" s="13"/>
      <c r="MCI42" s="13"/>
      <c r="MCJ42" s="13"/>
      <c r="MCK42" s="13"/>
      <c r="MCL42" s="13"/>
      <c r="MCM42" s="13"/>
      <c r="MCN42" s="13"/>
      <c r="MCO42" s="13"/>
      <c r="MCP42" s="13"/>
      <c r="MCQ42" s="13"/>
      <c r="MCR42" s="13"/>
      <c r="MCS42" s="13"/>
      <c r="MCT42" s="13"/>
      <c r="MCU42" s="13"/>
      <c r="MCV42" s="13"/>
      <c r="MCW42" s="13"/>
      <c r="MCX42" s="13"/>
      <c r="MCY42" s="13"/>
      <c r="MCZ42" s="13"/>
      <c r="MDA42" s="13"/>
      <c r="MDB42" s="13"/>
      <c r="MDC42" s="13"/>
      <c r="MDD42" s="13"/>
      <c r="MDE42" s="13"/>
      <c r="MDF42" s="13"/>
      <c r="MDG42" s="13"/>
      <c r="MDH42" s="13"/>
      <c r="MDI42" s="13"/>
      <c r="MDJ42" s="13"/>
      <c r="MDK42" s="13"/>
      <c r="MDL42" s="13"/>
      <c r="MDM42" s="13"/>
      <c r="MDN42" s="13"/>
      <c r="MDO42" s="13"/>
      <c r="MDP42" s="13"/>
      <c r="MDQ42" s="13"/>
      <c r="MDR42" s="13"/>
      <c r="MDS42" s="13"/>
      <c r="MDT42" s="13"/>
      <c r="MDU42" s="13"/>
      <c r="MDV42" s="13"/>
      <c r="MDW42" s="13"/>
      <c r="MDX42" s="13"/>
      <c r="MDY42" s="13"/>
      <c r="MDZ42" s="13"/>
      <c r="MEA42" s="13"/>
      <c r="MEB42" s="13"/>
      <c r="MEC42" s="13"/>
      <c r="MED42" s="13"/>
      <c r="MEE42" s="13"/>
      <c r="MEF42" s="13"/>
      <c r="MEG42" s="13"/>
      <c r="MEH42" s="13"/>
      <c r="MEI42" s="13"/>
      <c r="MEJ42" s="13"/>
      <c r="MEK42" s="13"/>
      <c r="MEL42" s="13"/>
      <c r="MEM42" s="13"/>
      <c r="MEN42" s="13"/>
      <c r="MEO42" s="13"/>
      <c r="MEP42" s="13"/>
      <c r="MEQ42" s="13"/>
      <c r="MER42" s="13"/>
      <c r="MES42" s="13"/>
      <c r="MET42" s="13"/>
      <c r="MEU42" s="13"/>
      <c r="MEV42" s="13"/>
      <c r="MEW42" s="13"/>
      <c r="MEX42" s="13"/>
      <c r="MEY42" s="13"/>
      <c r="MEZ42" s="13"/>
      <c r="MFA42" s="13"/>
      <c r="MFB42" s="13"/>
      <c r="MFC42" s="13"/>
      <c r="MFD42" s="13"/>
      <c r="MFE42" s="13"/>
      <c r="MFF42" s="13"/>
      <c r="MFG42" s="13"/>
      <c r="MFH42" s="13"/>
      <c r="MFI42" s="13"/>
      <c r="MFJ42" s="13"/>
      <c r="MFK42" s="13"/>
      <c r="MFL42" s="13"/>
      <c r="MFM42" s="13"/>
      <c r="MFN42" s="13"/>
      <c r="MFO42" s="13"/>
      <c r="MFP42" s="13"/>
      <c r="MFQ42" s="13"/>
      <c r="MFR42" s="13"/>
      <c r="MFS42" s="13"/>
      <c r="MFT42" s="13"/>
      <c r="MFU42" s="13"/>
      <c r="MFV42" s="13"/>
      <c r="MFW42" s="13"/>
      <c r="MFX42" s="13"/>
      <c r="MFY42" s="13"/>
      <c r="MFZ42" s="13"/>
      <c r="MGA42" s="13"/>
      <c r="MGB42" s="13"/>
      <c r="MGC42" s="13"/>
      <c r="MGD42" s="13"/>
      <c r="MGE42" s="13"/>
      <c r="MGF42" s="13"/>
      <c r="MGG42" s="13"/>
      <c r="MGH42" s="13"/>
      <c r="MGI42" s="13"/>
      <c r="MGJ42" s="13"/>
      <c r="MGK42" s="13"/>
      <c r="MGL42" s="13"/>
      <c r="MGM42" s="13"/>
      <c r="MGN42" s="13"/>
      <c r="MGO42" s="13"/>
      <c r="MGP42" s="13"/>
      <c r="MGQ42" s="13"/>
      <c r="MGR42" s="13"/>
      <c r="MGS42" s="13"/>
      <c r="MGT42" s="13"/>
      <c r="MGU42" s="13"/>
      <c r="MGV42" s="13"/>
      <c r="MGW42" s="13"/>
      <c r="MGX42" s="13"/>
      <c r="MGY42" s="13"/>
      <c r="MGZ42" s="13"/>
      <c r="MHA42" s="13"/>
      <c r="MHB42" s="13"/>
      <c r="MHC42" s="13"/>
      <c r="MHD42" s="13"/>
      <c r="MHE42" s="13"/>
      <c r="MHF42" s="13"/>
      <c r="MHG42" s="13"/>
      <c r="MHH42" s="13"/>
      <c r="MHI42" s="13"/>
      <c r="MHJ42" s="13"/>
      <c r="MHK42" s="13"/>
      <c r="MHL42" s="13"/>
      <c r="MHM42" s="13"/>
      <c r="MHN42" s="13"/>
      <c r="MHO42" s="13"/>
      <c r="MHP42" s="13"/>
      <c r="MHQ42" s="13"/>
      <c r="MHR42" s="13"/>
      <c r="MHS42" s="13"/>
      <c r="MHT42" s="13"/>
      <c r="MHU42" s="13"/>
      <c r="MHV42" s="13"/>
      <c r="MHW42" s="13"/>
      <c r="MHX42" s="13"/>
      <c r="MHY42" s="13"/>
      <c r="MHZ42" s="13"/>
      <c r="MIA42" s="13"/>
      <c r="MIB42" s="13"/>
      <c r="MIC42" s="13"/>
      <c r="MID42" s="13"/>
      <c r="MIE42" s="13"/>
      <c r="MIF42" s="13"/>
      <c r="MIG42" s="13"/>
      <c r="MIH42" s="13"/>
      <c r="MII42" s="13"/>
      <c r="MIJ42" s="13"/>
      <c r="MIK42" s="13"/>
      <c r="MIL42" s="13"/>
      <c r="MIM42" s="13"/>
      <c r="MIN42" s="13"/>
      <c r="MIO42" s="13"/>
      <c r="MIP42" s="13"/>
      <c r="MIQ42" s="13"/>
      <c r="MIR42" s="13"/>
      <c r="MIS42" s="13"/>
      <c r="MIT42" s="13"/>
      <c r="MIU42" s="13"/>
      <c r="MIV42" s="13"/>
      <c r="MIW42" s="13"/>
      <c r="MIX42" s="13"/>
      <c r="MIY42" s="13"/>
      <c r="MIZ42" s="13"/>
      <c r="MJA42" s="13"/>
      <c r="MJB42" s="13"/>
      <c r="MJC42" s="13"/>
      <c r="MJD42" s="13"/>
      <c r="MJE42" s="13"/>
      <c r="MJF42" s="13"/>
      <c r="MJG42" s="13"/>
      <c r="MJH42" s="13"/>
      <c r="MJI42" s="13"/>
      <c r="MJJ42" s="13"/>
      <c r="MJK42" s="13"/>
      <c r="MJL42" s="13"/>
      <c r="MJM42" s="13"/>
      <c r="MJN42" s="13"/>
      <c r="MJO42" s="13"/>
      <c r="MJP42" s="13"/>
      <c r="MJQ42" s="13"/>
      <c r="MJR42" s="13"/>
      <c r="MJS42" s="13"/>
      <c r="MJT42" s="13"/>
      <c r="MJU42" s="13"/>
      <c r="MJV42" s="13"/>
      <c r="MJW42" s="13"/>
      <c r="MJX42" s="13"/>
      <c r="MJY42" s="13"/>
      <c r="MJZ42" s="13"/>
      <c r="MKA42" s="13"/>
      <c r="MKB42" s="13"/>
      <c r="MKC42" s="13"/>
      <c r="MKD42" s="13"/>
      <c r="MKE42" s="13"/>
      <c r="MKF42" s="13"/>
      <c r="MKG42" s="13"/>
      <c r="MKH42" s="13"/>
      <c r="MKI42" s="13"/>
      <c r="MKJ42" s="13"/>
      <c r="MKK42" s="13"/>
      <c r="MKL42" s="13"/>
      <c r="MKM42" s="13"/>
      <c r="MKN42" s="13"/>
      <c r="MKO42" s="13"/>
      <c r="MKP42" s="13"/>
      <c r="MKQ42" s="13"/>
      <c r="MKR42" s="13"/>
      <c r="MKS42" s="13"/>
      <c r="MKT42" s="13"/>
      <c r="MKU42" s="13"/>
      <c r="MKV42" s="13"/>
      <c r="MKW42" s="13"/>
      <c r="MKX42" s="13"/>
      <c r="MKY42" s="13"/>
      <c r="MKZ42" s="13"/>
      <c r="MLA42" s="13"/>
      <c r="MLB42" s="13"/>
      <c r="MLC42" s="13"/>
      <c r="MLD42" s="13"/>
      <c r="MLE42" s="13"/>
      <c r="MLF42" s="13"/>
      <c r="MLG42" s="13"/>
      <c r="MLH42" s="13"/>
      <c r="MLI42" s="13"/>
      <c r="MLJ42" s="13"/>
      <c r="MLK42" s="13"/>
      <c r="MLL42" s="13"/>
      <c r="MLM42" s="13"/>
      <c r="MLN42" s="13"/>
      <c r="MLO42" s="13"/>
      <c r="MLP42" s="13"/>
      <c r="MLQ42" s="13"/>
      <c r="MLR42" s="13"/>
      <c r="MLS42" s="13"/>
      <c r="MLT42" s="13"/>
      <c r="MLU42" s="13"/>
      <c r="MLV42" s="13"/>
      <c r="MLW42" s="13"/>
      <c r="MLX42" s="13"/>
      <c r="MLY42" s="13"/>
      <c r="MLZ42" s="13"/>
      <c r="MMA42" s="13"/>
      <c r="MMB42" s="13"/>
      <c r="MMC42" s="13"/>
      <c r="MMD42" s="13"/>
      <c r="MME42" s="13"/>
      <c r="MMF42" s="13"/>
      <c r="MMG42" s="13"/>
      <c r="MMH42" s="13"/>
      <c r="MMI42" s="13"/>
      <c r="MMJ42" s="13"/>
      <c r="MMK42" s="13"/>
      <c r="MML42" s="13"/>
      <c r="MMM42" s="13"/>
      <c r="MMN42" s="13"/>
      <c r="MMO42" s="13"/>
      <c r="MMP42" s="13"/>
      <c r="MMQ42" s="13"/>
      <c r="MMR42" s="13"/>
      <c r="MMS42" s="13"/>
      <c r="MMT42" s="13"/>
      <c r="MMU42" s="13"/>
      <c r="MMV42" s="13"/>
      <c r="MMW42" s="13"/>
      <c r="MMX42" s="13"/>
      <c r="MMY42" s="13"/>
      <c r="MMZ42" s="13"/>
      <c r="MNA42" s="13"/>
      <c r="MNB42" s="13"/>
      <c r="MNC42" s="13"/>
      <c r="MND42" s="13"/>
      <c r="MNE42" s="13"/>
      <c r="MNF42" s="13"/>
      <c r="MNG42" s="13"/>
      <c r="MNH42" s="13"/>
      <c r="MNI42" s="13"/>
      <c r="MNJ42" s="13"/>
      <c r="MNK42" s="13"/>
      <c r="MNL42" s="13"/>
      <c r="MNM42" s="13"/>
      <c r="MNN42" s="13"/>
      <c r="MNO42" s="13"/>
      <c r="MNP42" s="13"/>
      <c r="MNQ42" s="13"/>
      <c r="MNR42" s="13"/>
      <c r="MNS42" s="13"/>
      <c r="MNT42" s="13"/>
      <c r="MNU42" s="13"/>
      <c r="MNV42" s="13"/>
      <c r="MNW42" s="13"/>
      <c r="MNX42" s="13"/>
      <c r="MNY42" s="13"/>
      <c r="MNZ42" s="13"/>
      <c r="MOA42" s="13"/>
      <c r="MOB42" s="13"/>
      <c r="MOC42" s="13"/>
      <c r="MOD42" s="13"/>
      <c r="MOE42" s="13"/>
      <c r="MOF42" s="13"/>
      <c r="MOG42" s="13"/>
      <c r="MOH42" s="13"/>
      <c r="MOI42" s="13"/>
      <c r="MOJ42" s="13"/>
      <c r="MOK42" s="13"/>
      <c r="MOL42" s="13"/>
      <c r="MOM42" s="13"/>
      <c r="MON42" s="13"/>
      <c r="MOO42" s="13"/>
      <c r="MOP42" s="13"/>
      <c r="MOQ42" s="13"/>
      <c r="MOR42" s="13"/>
      <c r="MOS42" s="13"/>
      <c r="MOT42" s="13"/>
      <c r="MOU42" s="13"/>
      <c r="MOV42" s="13"/>
      <c r="MOW42" s="13"/>
      <c r="MOX42" s="13"/>
      <c r="MOY42" s="13"/>
      <c r="MOZ42" s="13"/>
      <c r="MPA42" s="13"/>
      <c r="MPB42" s="13"/>
      <c r="MPC42" s="13"/>
      <c r="MPD42" s="13"/>
      <c r="MPE42" s="13"/>
      <c r="MPF42" s="13"/>
      <c r="MPG42" s="13"/>
      <c r="MPH42" s="13"/>
      <c r="MPI42" s="13"/>
      <c r="MPJ42" s="13"/>
      <c r="MPK42" s="13"/>
      <c r="MPL42" s="13"/>
      <c r="MPM42" s="13"/>
      <c r="MPN42" s="13"/>
      <c r="MPO42" s="13"/>
      <c r="MPP42" s="13"/>
      <c r="MPQ42" s="13"/>
      <c r="MPR42" s="13"/>
      <c r="MPS42" s="13"/>
      <c r="MPT42" s="13"/>
      <c r="MPU42" s="13"/>
      <c r="MPV42" s="13"/>
      <c r="MPW42" s="13"/>
      <c r="MPX42" s="13"/>
      <c r="MPY42" s="13"/>
      <c r="MPZ42" s="13"/>
      <c r="MQA42" s="13"/>
      <c r="MQB42" s="13"/>
      <c r="MQC42" s="13"/>
      <c r="MQD42" s="13"/>
      <c r="MQE42" s="13"/>
      <c r="MQF42" s="13"/>
      <c r="MQG42" s="13"/>
      <c r="MQH42" s="13"/>
      <c r="MQI42" s="13"/>
      <c r="MQJ42" s="13"/>
      <c r="MQK42" s="13"/>
      <c r="MQL42" s="13"/>
      <c r="MQM42" s="13"/>
      <c r="MQN42" s="13"/>
      <c r="MQO42" s="13"/>
      <c r="MQP42" s="13"/>
      <c r="MQQ42" s="13"/>
      <c r="MQR42" s="13"/>
      <c r="MQS42" s="13"/>
      <c r="MQT42" s="13"/>
      <c r="MQU42" s="13"/>
      <c r="MQV42" s="13"/>
      <c r="MQW42" s="13"/>
      <c r="MQX42" s="13"/>
      <c r="MQY42" s="13"/>
      <c r="MQZ42" s="13"/>
      <c r="MRA42" s="13"/>
      <c r="MRB42" s="13"/>
      <c r="MRC42" s="13"/>
      <c r="MRD42" s="13"/>
      <c r="MRE42" s="13"/>
      <c r="MRF42" s="13"/>
      <c r="MRG42" s="13"/>
      <c r="MRH42" s="13"/>
      <c r="MRI42" s="13"/>
      <c r="MRJ42" s="13"/>
      <c r="MRK42" s="13"/>
      <c r="MRL42" s="13"/>
      <c r="MRM42" s="13"/>
      <c r="MRN42" s="13"/>
      <c r="MRO42" s="13"/>
      <c r="MRP42" s="13"/>
      <c r="MRQ42" s="13"/>
      <c r="MRR42" s="13"/>
      <c r="MRS42" s="13"/>
      <c r="MRT42" s="13"/>
      <c r="MRU42" s="13"/>
      <c r="MRV42" s="13"/>
      <c r="MRW42" s="13"/>
      <c r="MRX42" s="13"/>
      <c r="MRY42" s="13"/>
      <c r="MRZ42" s="13"/>
      <c r="MSA42" s="13"/>
      <c r="MSB42" s="13"/>
      <c r="MSC42" s="13"/>
      <c r="MSD42" s="13"/>
      <c r="MSE42" s="13"/>
      <c r="MSF42" s="13"/>
      <c r="MSG42" s="13"/>
      <c r="MSH42" s="13"/>
      <c r="MSI42" s="13"/>
      <c r="MSJ42" s="13"/>
      <c r="MSK42" s="13"/>
      <c r="MSL42" s="13"/>
      <c r="MSM42" s="13"/>
      <c r="MSN42" s="13"/>
      <c r="MSO42" s="13"/>
      <c r="MSP42" s="13"/>
      <c r="MSQ42" s="13"/>
      <c r="MSR42" s="13"/>
      <c r="MSS42" s="13"/>
      <c r="MST42" s="13"/>
      <c r="MSU42" s="13"/>
      <c r="MSV42" s="13"/>
      <c r="MSW42" s="13"/>
      <c r="MSX42" s="13"/>
      <c r="MSY42" s="13"/>
      <c r="MSZ42" s="13"/>
      <c r="MTA42" s="13"/>
      <c r="MTB42" s="13"/>
      <c r="MTC42" s="13"/>
      <c r="MTD42" s="13"/>
      <c r="MTE42" s="13"/>
      <c r="MTF42" s="13"/>
      <c r="MTG42" s="13"/>
      <c r="MTH42" s="13"/>
      <c r="MTI42" s="13"/>
      <c r="MTJ42" s="13"/>
      <c r="MTK42" s="13"/>
      <c r="MTL42" s="13"/>
      <c r="MTM42" s="13"/>
      <c r="MTN42" s="13"/>
      <c r="MTO42" s="13"/>
      <c r="MTP42" s="13"/>
      <c r="MTQ42" s="13"/>
      <c r="MTR42" s="13"/>
      <c r="MTS42" s="13"/>
      <c r="MTT42" s="13"/>
      <c r="MTU42" s="13"/>
      <c r="MTV42" s="13"/>
      <c r="MTW42" s="13"/>
      <c r="MTX42" s="13"/>
      <c r="MTY42" s="13"/>
      <c r="MTZ42" s="13"/>
      <c r="MUA42" s="13"/>
      <c r="MUB42" s="13"/>
      <c r="MUC42" s="13"/>
      <c r="MUD42" s="13"/>
      <c r="MUE42" s="13"/>
      <c r="MUF42" s="13"/>
      <c r="MUG42" s="13"/>
      <c r="MUH42" s="13"/>
      <c r="MUI42" s="13"/>
      <c r="MUJ42" s="13"/>
      <c r="MUK42" s="13"/>
      <c r="MUL42" s="13"/>
      <c r="MUM42" s="13"/>
      <c r="MUN42" s="13"/>
      <c r="MUO42" s="13"/>
      <c r="MUP42" s="13"/>
      <c r="MUQ42" s="13"/>
      <c r="MUR42" s="13"/>
      <c r="MUS42" s="13"/>
      <c r="MUT42" s="13"/>
      <c r="MUU42" s="13"/>
      <c r="MUV42" s="13"/>
      <c r="MUW42" s="13"/>
      <c r="MUX42" s="13"/>
      <c r="MUY42" s="13"/>
      <c r="MUZ42" s="13"/>
      <c r="MVA42" s="13"/>
      <c r="MVB42" s="13"/>
      <c r="MVC42" s="13"/>
      <c r="MVD42" s="13"/>
      <c r="MVE42" s="13"/>
      <c r="MVF42" s="13"/>
      <c r="MVG42" s="13"/>
      <c r="MVH42" s="13"/>
      <c r="MVI42" s="13"/>
      <c r="MVJ42" s="13"/>
      <c r="MVK42" s="13"/>
      <c r="MVL42" s="13"/>
      <c r="MVM42" s="13"/>
      <c r="MVN42" s="13"/>
      <c r="MVO42" s="13"/>
      <c r="MVP42" s="13"/>
      <c r="MVQ42" s="13"/>
      <c r="MVR42" s="13"/>
      <c r="MVS42" s="13"/>
      <c r="MVT42" s="13"/>
      <c r="MVU42" s="13"/>
      <c r="MVV42" s="13"/>
      <c r="MVW42" s="13"/>
      <c r="MVX42" s="13"/>
      <c r="MVY42" s="13"/>
      <c r="MVZ42" s="13"/>
      <c r="MWA42" s="13"/>
      <c r="MWB42" s="13"/>
      <c r="MWC42" s="13"/>
      <c r="MWD42" s="13"/>
      <c r="MWE42" s="13"/>
      <c r="MWF42" s="13"/>
      <c r="MWG42" s="13"/>
      <c r="MWH42" s="13"/>
      <c r="MWI42" s="13"/>
      <c r="MWJ42" s="13"/>
      <c r="MWK42" s="13"/>
      <c r="MWL42" s="13"/>
      <c r="MWM42" s="13"/>
      <c r="MWN42" s="13"/>
      <c r="MWO42" s="13"/>
      <c r="MWP42" s="13"/>
      <c r="MWQ42" s="13"/>
      <c r="MWR42" s="13"/>
      <c r="MWS42" s="13"/>
      <c r="MWT42" s="13"/>
      <c r="MWU42" s="13"/>
      <c r="MWV42" s="13"/>
      <c r="MWW42" s="13"/>
      <c r="MWX42" s="13"/>
      <c r="MWY42" s="13"/>
      <c r="MWZ42" s="13"/>
      <c r="MXA42" s="13"/>
      <c r="MXB42" s="13"/>
      <c r="MXC42" s="13"/>
      <c r="MXD42" s="13"/>
      <c r="MXE42" s="13"/>
      <c r="MXF42" s="13"/>
      <c r="MXG42" s="13"/>
      <c r="MXH42" s="13"/>
      <c r="MXI42" s="13"/>
      <c r="MXJ42" s="13"/>
      <c r="MXK42" s="13"/>
      <c r="MXL42" s="13"/>
      <c r="MXM42" s="13"/>
      <c r="MXN42" s="13"/>
      <c r="MXO42" s="13"/>
      <c r="MXP42" s="13"/>
      <c r="MXQ42" s="13"/>
      <c r="MXR42" s="13"/>
      <c r="MXS42" s="13"/>
      <c r="MXT42" s="13"/>
      <c r="MXU42" s="13"/>
      <c r="MXV42" s="13"/>
      <c r="MXW42" s="13"/>
      <c r="MXX42" s="13"/>
      <c r="MXY42" s="13"/>
      <c r="MXZ42" s="13"/>
      <c r="MYA42" s="13"/>
      <c r="MYB42" s="13"/>
      <c r="MYC42" s="13"/>
      <c r="MYD42" s="13"/>
      <c r="MYE42" s="13"/>
      <c r="MYF42" s="13"/>
      <c r="MYG42" s="13"/>
      <c r="MYH42" s="13"/>
      <c r="MYI42" s="13"/>
      <c r="MYJ42" s="13"/>
      <c r="MYK42" s="13"/>
      <c r="MYL42" s="13"/>
      <c r="MYM42" s="13"/>
      <c r="MYN42" s="13"/>
      <c r="MYO42" s="13"/>
      <c r="MYP42" s="13"/>
      <c r="MYQ42" s="13"/>
      <c r="MYR42" s="13"/>
      <c r="MYS42" s="13"/>
      <c r="MYT42" s="13"/>
      <c r="MYU42" s="13"/>
      <c r="MYV42" s="13"/>
      <c r="MYW42" s="13"/>
      <c r="MYX42" s="13"/>
      <c r="MYY42" s="13"/>
      <c r="MYZ42" s="13"/>
      <c r="MZA42" s="13"/>
      <c r="MZB42" s="13"/>
      <c r="MZC42" s="13"/>
      <c r="MZD42" s="13"/>
      <c r="MZE42" s="13"/>
      <c r="MZF42" s="13"/>
      <c r="MZG42" s="13"/>
      <c r="MZH42" s="13"/>
      <c r="MZI42" s="13"/>
      <c r="MZJ42" s="13"/>
      <c r="MZK42" s="13"/>
      <c r="MZL42" s="13"/>
      <c r="MZM42" s="13"/>
      <c r="MZN42" s="13"/>
      <c r="MZO42" s="13"/>
      <c r="MZP42" s="13"/>
      <c r="MZQ42" s="13"/>
      <c r="MZR42" s="13"/>
      <c r="MZS42" s="13"/>
      <c r="MZT42" s="13"/>
      <c r="MZU42" s="13"/>
      <c r="MZV42" s="13"/>
      <c r="MZW42" s="13"/>
      <c r="MZX42" s="13"/>
      <c r="MZY42" s="13"/>
      <c r="MZZ42" s="13"/>
      <c r="NAA42" s="13"/>
      <c r="NAB42" s="13"/>
      <c r="NAC42" s="13"/>
      <c r="NAD42" s="13"/>
      <c r="NAE42" s="13"/>
      <c r="NAF42" s="13"/>
      <c r="NAG42" s="13"/>
      <c r="NAH42" s="13"/>
      <c r="NAI42" s="13"/>
      <c r="NAJ42" s="13"/>
      <c r="NAK42" s="13"/>
      <c r="NAL42" s="13"/>
      <c r="NAM42" s="13"/>
      <c r="NAN42" s="13"/>
      <c r="NAO42" s="13"/>
      <c r="NAP42" s="13"/>
      <c r="NAQ42" s="13"/>
      <c r="NAR42" s="13"/>
      <c r="NAS42" s="13"/>
      <c r="NAT42" s="13"/>
      <c r="NAU42" s="13"/>
      <c r="NAV42" s="13"/>
      <c r="NAW42" s="13"/>
      <c r="NAX42" s="13"/>
      <c r="NAY42" s="13"/>
      <c r="NAZ42" s="13"/>
      <c r="NBA42" s="13"/>
      <c r="NBB42" s="13"/>
      <c r="NBC42" s="13"/>
      <c r="NBD42" s="13"/>
      <c r="NBE42" s="13"/>
      <c r="NBF42" s="13"/>
      <c r="NBG42" s="13"/>
      <c r="NBH42" s="13"/>
      <c r="NBI42" s="13"/>
      <c r="NBJ42" s="13"/>
      <c r="NBK42" s="13"/>
      <c r="NBL42" s="13"/>
      <c r="NBM42" s="13"/>
      <c r="NBN42" s="13"/>
      <c r="NBO42" s="13"/>
      <c r="NBP42" s="13"/>
      <c r="NBQ42" s="13"/>
      <c r="NBR42" s="13"/>
      <c r="NBS42" s="13"/>
      <c r="NBT42" s="13"/>
      <c r="NBU42" s="13"/>
      <c r="NBV42" s="13"/>
      <c r="NBW42" s="13"/>
      <c r="NBX42" s="13"/>
      <c r="NBY42" s="13"/>
      <c r="NBZ42" s="13"/>
      <c r="NCA42" s="13"/>
      <c r="NCB42" s="13"/>
      <c r="NCC42" s="13"/>
      <c r="NCD42" s="13"/>
      <c r="NCE42" s="13"/>
      <c r="NCF42" s="13"/>
      <c r="NCG42" s="13"/>
      <c r="NCH42" s="13"/>
      <c r="NCI42" s="13"/>
      <c r="NCJ42" s="13"/>
      <c r="NCK42" s="13"/>
      <c r="NCL42" s="13"/>
      <c r="NCM42" s="13"/>
      <c r="NCN42" s="13"/>
      <c r="NCO42" s="13"/>
      <c r="NCP42" s="13"/>
      <c r="NCQ42" s="13"/>
      <c r="NCR42" s="13"/>
      <c r="NCS42" s="13"/>
      <c r="NCT42" s="13"/>
      <c r="NCU42" s="13"/>
      <c r="NCV42" s="13"/>
      <c r="NCW42" s="13"/>
      <c r="NCX42" s="13"/>
      <c r="NCY42" s="13"/>
      <c r="NCZ42" s="13"/>
      <c r="NDA42" s="13"/>
      <c r="NDB42" s="13"/>
      <c r="NDC42" s="13"/>
      <c r="NDD42" s="13"/>
      <c r="NDE42" s="13"/>
      <c r="NDF42" s="13"/>
      <c r="NDG42" s="13"/>
      <c r="NDH42" s="13"/>
      <c r="NDI42" s="13"/>
      <c r="NDJ42" s="13"/>
      <c r="NDK42" s="13"/>
      <c r="NDL42" s="13"/>
      <c r="NDM42" s="13"/>
      <c r="NDN42" s="13"/>
      <c r="NDO42" s="13"/>
      <c r="NDP42" s="13"/>
      <c r="NDQ42" s="13"/>
      <c r="NDR42" s="13"/>
      <c r="NDS42" s="13"/>
      <c r="NDT42" s="13"/>
      <c r="NDU42" s="13"/>
      <c r="NDV42" s="13"/>
      <c r="NDW42" s="13"/>
      <c r="NDX42" s="13"/>
      <c r="NDY42" s="13"/>
      <c r="NDZ42" s="13"/>
      <c r="NEA42" s="13"/>
      <c r="NEB42" s="13"/>
      <c r="NEC42" s="13"/>
      <c r="NED42" s="13"/>
      <c r="NEE42" s="13"/>
      <c r="NEF42" s="13"/>
      <c r="NEG42" s="13"/>
      <c r="NEH42" s="13"/>
      <c r="NEI42" s="13"/>
      <c r="NEJ42" s="13"/>
      <c r="NEK42" s="13"/>
      <c r="NEL42" s="13"/>
      <c r="NEM42" s="13"/>
      <c r="NEN42" s="13"/>
      <c r="NEO42" s="13"/>
      <c r="NEP42" s="13"/>
      <c r="NEQ42" s="13"/>
      <c r="NER42" s="13"/>
      <c r="NES42" s="13"/>
      <c r="NET42" s="13"/>
      <c r="NEU42" s="13"/>
      <c r="NEV42" s="13"/>
      <c r="NEW42" s="13"/>
      <c r="NEX42" s="13"/>
      <c r="NEY42" s="13"/>
      <c r="NEZ42" s="13"/>
      <c r="NFA42" s="13"/>
      <c r="NFB42" s="13"/>
      <c r="NFC42" s="13"/>
      <c r="NFD42" s="13"/>
      <c r="NFE42" s="13"/>
      <c r="NFF42" s="13"/>
      <c r="NFG42" s="13"/>
      <c r="NFH42" s="13"/>
      <c r="NFI42" s="13"/>
      <c r="NFJ42" s="13"/>
      <c r="NFK42" s="13"/>
      <c r="NFL42" s="13"/>
      <c r="NFM42" s="13"/>
      <c r="NFN42" s="13"/>
      <c r="NFO42" s="13"/>
      <c r="NFP42" s="13"/>
      <c r="NFQ42" s="13"/>
      <c r="NFR42" s="13"/>
      <c r="NFS42" s="13"/>
      <c r="NFT42" s="13"/>
      <c r="NFU42" s="13"/>
      <c r="NFV42" s="13"/>
      <c r="NFW42" s="13"/>
      <c r="NFX42" s="13"/>
      <c r="NFY42" s="13"/>
      <c r="NFZ42" s="13"/>
      <c r="NGA42" s="13"/>
      <c r="NGB42" s="13"/>
      <c r="NGC42" s="13"/>
      <c r="NGD42" s="13"/>
      <c r="NGE42" s="13"/>
      <c r="NGF42" s="13"/>
      <c r="NGG42" s="13"/>
      <c r="NGH42" s="13"/>
      <c r="NGI42" s="13"/>
      <c r="NGJ42" s="13"/>
      <c r="NGK42" s="13"/>
      <c r="NGL42" s="13"/>
      <c r="NGM42" s="13"/>
      <c r="NGN42" s="13"/>
      <c r="NGO42" s="13"/>
      <c r="NGP42" s="13"/>
      <c r="NGQ42" s="13"/>
      <c r="NGR42" s="13"/>
      <c r="NGS42" s="13"/>
      <c r="NGT42" s="13"/>
      <c r="NGU42" s="13"/>
      <c r="NGV42" s="13"/>
      <c r="NGW42" s="13"/>
      <c r="NGX42" s="13"/>
      <c r="NGY42" s="13"/>
      <c r="NGZ42" s="13"/>
      <c r="NHA42" s="13"/>
      <c r="NHB42" s="13"/>
      <c r="NHC42" s="13"/>
      <c r="NHD42" s="13"/>
      <c r="NHE42" s="13"/>
      <c r="NHF42" s="13"/>
      <c r="NHG42" s="13"/>
      <c r="NHH42" s="13"/>
      <c r="NHI42" s="13"/>
      <c r="NHJ42" s="13"/>
      <c r="NHK42" s="13"/>
      <c r="NHL42" s="13"/>
      <c r="NHM42" s="13"/>
      <c r="NHN42" s="13"/>
      <c r="NHO42" s="13"/>
      <c r="NHP42" s="13"/>
      <c r="NHQ42" s="13"/>
      <c r="NHR42" s="13"/>
      <c r="NHS42" s="13"/>
      <c r="NHT42" s="13"/>
      <c r="NHU42" s="13"/>
      <c r="NHV42" s="13"/>
      <c r="NHW42" s="13"/>
      <c r="NHX42" s="13"/>
      <c r="NHY42" s="13"/>
      <c r="NHZ42" s="13"/>
      <c r="NIA42" s="13"/>
      <c r="NIB42" s="13"/>
      <c r="NIC42" s="13"/>
      <c r="NID42" s="13"/>
      <c r="NIE42" s="13"/>
      <c r="NIF42" s="13"/>
      <c r="NIG42" s="13"/>
      <c r="NIH42" s="13"/>
      <c r="NII42" s="13"/>
      <c r="NIJ42" s="13"/>
      <c r="NIK42" s="13"/>
      <c r="NIL42" s="13"/>
      <c r="NIM42" s="13"/>
      <c r="NIN42" s="13"/>
      <c r="NIO42" s="13"/>
      <c r="NIP42" s="13"/>
      <c r="NIQ42" s="13"/>
      <c r="NIR42" s="13"/>
      <c r="NIS42" s="13"/>
      <c r="NIT42" s="13"/>
      <c r="NIU42" s="13"/>
      <c r="NIV42" s="13"/>
      <c r="NIW42" s="13"/>
      <c r="NIX42" s="13"/>
      <c r="NIY42" s="13"/>
      <c r="NIZ42" s="13"/>
      <c r="NJA42" s="13"/>
      <c r="NJB42" s="13"/>
      <c r="NJC42" s="13"/>
      <c r="NJD42" s="13"/>
      <c r="NJE42" s="13"/>
      <c r="NJF42" s="13"/>
      <c r="NJG42" s="13"/>
      <c r="NJH42" s="13"/>
      <c r="NJI42" s="13"/>
      <c r="NJJ42" s="13"/>
      <c r="NJK42" s="13"/>
      <c r="NJL42" s="13"/>
      <c r="NJM42" s="13"/>
      <c r="NJN42" s="13"/>
      <c r="NJO42" s="13"/>
      <c r="NJP42" s="13"/>
      <c r="NJQ42" s="13"/>
      <c r="NJR42" s="13"/>
      <c r="NJS42" s="13"/>
      <c r="NJT42" s="13"/>
      <c r="NJU42" s="13"/>
      <c r="NJV42" s="13"/>
      <c r="NJW42" s="13"/>
      <c r="NJX42" s="13"/>
      <c r="NJY42" s="13"/>
      <c r="NJZ42" s="13"/>
      <c r="NKA42" s="13"/>
      <c r="NKB42" s="13"/>
      <c r="NKC42" s="13"/>
      <c r="NKD42" s="13"/>
      <c r="NKE42" s="13"/>
      <c r="NKF42" s="13"/>
      <c r="NKG42" s="13"/>
      <c r="NKH42" s="13"/>
      <c r="NKI42" s="13"/>
      <c r="NKJ42" s="13"/>
      <c r="NKK42" s="13"/>
      <c r="NKL42" s="13"/>
      <c r="NKM42" s="13"/>
      <c r="NKN42" s="13"/>
      <c r="NKO42" s="13"/>
      <c r="NKP42" s="13"/>
      <c r="NKQ42" s="13"/>
      <c r="NKR42" s="13"/>
      <c r="NKS42" s="13"/>
      <c r="NKT42" s="13"/>
      <c r="NKU42" s="13"/>
      <c r="NKV42" s="13"/>
      <c r="NKW42" s="13"/>
      <c r="NKX42" s="13"/>
      <c r="NKY42" s="13"/>
      <c r="NKZ42" s="13"/>
      <c r="NLA42" s="13"/>
      <c r="NLB42" s="13"/>
      <c r="NLC42" s="13"/>
      <c r="NLD42" s="13"/>
      <c r="NLE42" s="13"/>
      <c r="NLF42" s="13"/>
      <c r="NLG42" s="13"/>
      <c r="NLH42" s="13"/>
      <c r="NLI42" s="13"/>
      <c r="NLJ42" s="13"/>
      <c r="NLK42" s="13"/>
      <c r="NLL42" s="13"/>
      <c r="NLM42" s="13"/>
      <c r="NLN42" s="13"/>
      <c r="NLO42" s="13"/>
      <c r="NLP42" s="13"/>
      <c r="NLQ42" s="13"/>
      <c r="NLR42" s="13"/>
      <c r="NLS42" s="13"/>
      <c r="NLT42" s="13"/>
      <c r="NLU42" s="13"/>
      <c r="NLV42" s="13"/>
      <c r="NLW42" s="13"/>
      <c r="NLX42" s="13"/>
      <c r="NLY42" s="13"/>
      <c r="NLZ42" s="13"/>
      <c r="NMA42" s="13"/>
      <c r="NMB42" s="13"/>
      <c r="NMC42" s="13"/>
      <c r="NMD42" s="13"/>
      <c r="NME42" s="13"/>
      <c r="NMF42" s="13"/>
      <c r="NMG42" s="13"/>
      <c r="NMH42" s="13"/>
      <c r="NMI42" s="13"/>
      <c r="NMJ42" s="13"/>
      <c r="NMK42" s="13"/>
      <c r="NML42" s="13"/>
      <c r="NMM42" s="13"/>
      <c r="NMN42" s="13"/>
      <c r="NMO42" s="13"/>
      <c r="NMP42" s="13"/>
      <c r="NMQ42" s="13"/>
      <c r="NMR42" s="13"/>
      <c r="NMS42" s="13"/>
      <c r="NMT42" s="13"/>
      <c r="NMU42" s="13"/>
      <c r="NMV42" s="13"/>
      <c r="NMW42" s="13"/>
      <c r="NMX42" s="13"/>
      <c r="NMY42" s="13"/>
      <c r="NMZ42" s="13"/>
      <c r="NNA42" s="13"/>
      <c r="NNB42" s="13"/>
      <c r="NNC42" s="13"/>
      <c r="NND42" s="13"/>
      <c r="NNE42" s="13"/>
      <c r="NNF42" s="13"/>
      <c r="NNG42" s="13"/>
      <c r="NNH42" s="13"/>
      <c r="NNI42" s="13"/>
      <c r="NNJ42" s="13"/>
      <c r="NNK42" s="13"/>
      <c r="NNL42" s="13"/>
      <c r="NNM42" s="13"/>
      <c r="NNN42" s="13"/>
      <c r="NNO42" s="13"/>
      <c r="NNP42" s="13"/>
      <c r="NNQ42" s="13"/>
      <c r="NNR42" s="13"/>
      <c r="NNS42" s="13"/>
      <c r="NNT42" s="13"/>
      <c r="NNU42" s="13"/>
      <c r="NNV42" s="13"/>
      <c r="NNW42" s="13"/>
      <c r="NNX42" s="13"/>
      <c r="NNY42" s="13"/>
      <c r="NNZ42" s="13"/>
      <c r="NOA42" s="13"/>
      <c r="NOB42" s="13"/>
      <c r="NOC42" s="13"/>
      <c r="NOD42" s="13"/>
      <c r="NOE42" s="13"/>
      <c r="NOF42" s="13"/>
      <c r="NOG42" s="13"/>
      <c r="NOH42" s="13"/>
      <c r="NOI42" s="13"/>
      <c r="NOJ42" s="13"/>
      <c r="NOK42" s="13"/>
      <c r="NOL42" s="13"/>
      <c r="NOM42" s="13"/>
      <c r="NON42" s="13"/>
      <c r="NOO42" s="13"/>
      <c r="NOP42" s="13"/>
      <c r="NOQ42" s="13"/>
      <c r="NOR42" s="13"/>
      <c r="NOS42" s="13"/>
      <c r="NOT42" s="13"/>
      <c r="NOU42" s="13"/>
      <c r="NOV42" s="13"/>
      <c r="NOW42" s="13"/>
      <c r="NOX42" s="13"/>
      <c r="NOY42" s="13"/>
      <c r="NOZ42" s="13"/>
      <c r="NPA42" s="13"/>
      <c r="NPB42" s="13"/>
      <c r="NPC42" s="13"/>
      <c r="NPD42" s="13"/>
      <c r="NPE42" s="13"/>
      <c r="NPF42" s="13"/>
      <c r="NPG42" s="13"/>
      <c r="NPH42" s="13"/>
      <c r="NPI42" s="13"/>
      <c r="NPJ42" s="13"/>
      <c r="NPK42" s="13"/>
      <c r="NPL42" s="13"/>
      <c r="NPM42" s="13"/>
      <c r="NPN42" s="13"/>
      <c r="NPO42" s="13"/>
      <c r="NPP42" s="13"/>
      <c r="NPQ42" s="13"/>
      <c r="NPR42" s="13"/>
      <c r="NPS42" s="13"/>
      <c r="NPT42" s="13"/>
      <c r="NPU42" s="13"/>
      <c r="NPV42" s="13"/>
      <c r="NPW42" s="13"/>
      <c r="NPX42" s="13"/>
      <c r="NPY42" s="13"/>
      <c r="NPZ42" s="13"/>
      <c r="NQA42" s="13"/>
      <c r="NQB42" s="13"/>
      <c r="NQC42" s="13"/>
      <c r="NQD42" s="13"/>
      <c r="NQE42" s="13"/>
      <c r="NQF42" s="13"/>
      <c r="NQG42" s="13"/>
      <c r="NQH42" s="13"/>
      <c r="NQI42" s="13"/>
      <c r="NQJ42" s="13"/>
      <c r="NQK42" s="13"/>
      <c r="NQL42" s="13"/>
      <c r="NQM42" s="13"/>
      <c r="NQN42" s="13"/>
      <c r="NQO42" s="13"/>
      <c r="NQP42" s="13"/>
      <c r="NQQ42" s="13"/>
      <c r="NQR42" s="13"/>
      <c r="NQS42" s="13"/>
      <c r="NQT42" s="13"/>
      <c r="NQU42" s="13"/>
      <c r="NQV42" s="13"/>
      <c r="NQW42" s="13"/>
      <c r="NQX42" s="13"/>
      <c r="NQY42" s="13"/>
      <c r="NQZ42" s="13"/>
      <c r="NRA42" s="13"/>
      <c r="NRB42" s="13"/>
      <c r="NRC42" s="13"/>
      <c r="NRD42" s="13"/>
      <c r="NRE42" s="13"/>
      <c r="NRF42" s="13"/>
      <c r="NRG42" s="13"/>
      <c r="NRH42" s="13"/>
      <c r="NRI42" s="13"/>
      <c r="NRJ42" s="13"/>
      <c r="NRK42" s="13"/>
      <c r="NRL42" s="13"/>
      <c r="NRM42" s="13"/>
      <c r="NRN42" s="13"/>
      <c r="NRO42" s="13"/>
      <c r="NRP42" s="13"/>
      <c r="NRQ42" s="13"/>
      <c r="NRR42" s="13"/>
      <c r="NRS42" s="13"/>
      <c r="NRT42" s="13"/>
      <c r="NRU42" s="13"/>
      <c r="NRV42" s="13"/>
      <c r="NRW42" s="13"/>
      <c r="NRX42" s="13"/>
      <c r="NRY42" s="13"/>
      <c r="NRZ42" s="13"/>
      <c r="NSA42" s="13"/>
      <c r="NSB42" s="13"/>
      <c r="NSC42" s="13"/>
      <c r="NSD42" s="13"/>
      <c r="NSE42" s="13"/>
      <c r="NSF42" s="13"/>
      <c r="NSG42" s="13"/>
      <c r="NSH42" s="13"/>
      <c r="NSI42" s="13"/>
      <c r="NSJ42" s="13"/>
      <c r="NSK42" s="13"/>
      <c r="NSL42" s="13"/>
      <c r="NSM42" s="13"/>
      <c r="NSN42" s="13"/>
      <c r="NSO42" s="13"/>
      <c r="NSP42" s="13"/>
      <c r="NSQ42" s="13"/>
      <c r="NSR42" s="13"/>
      <c r="NSS42" s="13"/>
      <c r="NST42" s="13"/>
      <c r="NSU42" s="13"/>
      <c r="NSV42" s="13"/>
      <c r="NSW42" s="13"/>
      <c r="NSX42" s="13"/>
      <c r="NSY42" s="13"/>
      <c r="NSZ42" s="13"/>
      <c r="NTA42" s="13"/>
      <c r="NTB42" s="13"/>
      <c r="NTC42" s="13"/>
      <c r="NTD42" s="13"/>
      <c r="NTE42" s="13"/>
      <c r="NTF42" s="13"/>
      <c r="NTG42" s="13"/>
      <c r="NTH42" s="13"/>
      <c r="NTI42" s="13"/>
      <c r="NTJ42" s="13"/>
      <c r="NTK42" s="13"/>
      <c r="NTL42" s="13"/>
      <c r="NTM42" s="13"/>
      <c r="NTN42" s="13"/>
      <c r="NTO42" s="13"/>
      <c r="NTP42" s="13"/>
      <c r="NTQ42" s="13"/>
      <c r="NTR42" s="13"/>
      <c r="NTS42" s="13"/>
      <c r="NTT42" s="13"/>
      <c r="NTU42" s="13"/>
      <c r="NTV42" s="13"/>
      <c r="NTW42" s="13"/>
      <c r="NTX42" s="13"/>
      <c r="NTY42" s="13"/>
      <c r="NTZ42" s="13"/>
      <c r="NUA42" s="13"/>
      <c r="NUB42" s="13"/>
      <c r="NUC42" s="13"/>
      <c r="NUD42" s="13"/>
      <c r="NUE42" s="13"/>
      <c r="NUF42" s="13"/>
      <c r="NUG42" s="13"/>
      <c r="NUH42" s="13"/>
      <c r="NUI42" s="13"/>
      <c r="NUJ42" s="13"/>
      <c r="NUK42" s="13"/>
      <c r="NUL42" s="13"/>
      <c r="NUM42" s="13"/>
      <c r="NUN42" s="13"/>
      <c r="NUO42" s="13"/>
      <c r="NUP42" s="13"/>
      <c r="NUQ42" s="13"/>
      <c r="NUR42" s="13"/>
      <c r="NUS42" s="13"/>
      <c r="NUT42" s="13"/>
      <c r="NUU42" s="13"/>
      <c r="NUV42" s="13"/>
      <c r="NUW42" s="13"/>
      <c r="NUX42" s="13"/>
      <c r="NUY42" s="13"/>
      <c r="NUZ42" s="13"/>
      <c r="NVA42" s="13"/>
      <c r="NVB42" s="13"/>
      <c r="NVC42" s="13"/>
      <c r="NVD42" s="13"/>
      <c r="NVE42" s="13"/>
      <c r="NVF42" s="13"/>
      <c r="NVG42" s="13"/>
      <c r="NVH42" s="13"/>
      <c r="NVI42" s="13"/>
      <c r="NVJ42" s="13"/>
      <c r="NVK42" s="13"/>
      <c r="NVL42" s="13"/>
      <c r="NVM42" s="13"/>
      <c r="NVN42" s="13"/>
      <c r="NVO42" s="13"/>
      <c r="NVP42" s="13"/>
      <c r="NVQ42" s="13"/>
      <c r="NVR42" s="13"/>
      <c r="NVS42" s="13"/>
      <c r="NVT42" s="13"/>
      <c r="NVU42" s="13"/>
      <c r="NVV42" s="13"/>
      <c r="NVW42" s="13"/>
      <c r="NVX42" s="13"/>
      <c r="NVY42" s="13"/>
      <c r="NVZ42" s="13"/>
      <c r="NWA42" s="13"/>
      <c r="NWB42" s="13"/>
      <c r="NWC42" s="13"/>
      <c r="NWD42" s="13"/>
      <c r="NWE42" s="13"/>
      <c r="NWF42" s="13"/>
      <c r="NWG42" s="13"/>
      <c r="NWH42" s="13"/>
      <c r="NWI42" s="13"/>
      <c r="NWJ42" s="13"/>
      <c r="NWK42" s="13"/>
      <c r="NWL42" s="13"/>
      <c r="NWM42" s="13"/>
      <c r="NWN42" s="13"/>
      <c r="NWO42" s="13"/>
      <c r="NWP42" s="13"/>
      <c r="NWQ42" s="13"/>
      <c r="NWR42" s="13"/>
      <c r="NWS42" s="13"/>
      <c r="NWT42" s="13"/>
      <c r="NWU42" s="13"/>
      <c r="NWV42" s="13"/>
      <c r="NWW42" s="13"/>
      <c r="NWX42" s="13"/>
      <c r="NWY42" s="13"/>
      <c r="NWZ42" s="13"/>
      <c r="NXA42" s="13"/>
      <c r="NXB42" s="13"/>
      <c r="NXC42" s="13"/>
      <c r="NXD42" s="13"/>
      <c r="NXE42" s="13"/>
      <c r="NXF42" s="13"/>
      <c r="NXG42" s="13"/>
      <c r="NXH42" s="13"/>
      <c r="NXI42" s="13"/>
      <c r="NXJ42" s="13"/>
      <c r="NXK42" s="13"/>
      <c r="NXL42" s="13"/>
      <c r="NXM42" s="13"/>
      <c r="NXN42" s="13"/>
      <c r="NXO42" s="13"/>
      <c r="NXP42" s="13"/>
      <c r="NXQ42" s="13"/>
      <c r="NXR42" s="13"/>
      <c r="NXS42" s="13"/>
      <c r="NXT42" s="13"/>
      <c r="NXU42" s="13"/>
      <c r="NXV42" s="13"/>
      <c r="NXW42" s="13"/>
      <c r="NXX42" s="13"/>
      <c r="NXY42" s="13"/>
      <c r="NXZ42" s="13"/>
      <c r="NYA42" s="13"/>
      <c r="NYB42" s="13"/>
      <c r="NYC42" s="13"/>
      <c r="NYD42" s="13"/>
      <c r="NYE42" s="13"/>
      <c r="NYF42" s="13"/>
      <c r="NYG42" s="13"/>
      <c r="NYH42" s="13"/>
      <c r="NYI42" s="13"/>
      <c r="NYJ42" s="13"/>
      <c r="NYK42" s="13"/>
      <c r="NYL42" s="13"/>
      <c r="NYM42" s="13"/>
      <c r="NYN42" s="13"/>
      <c r="NYO42" s="13"/>
      <c r="NYP42" s="13"/>
      <c r="NYQ42" s="13"/>
      <c r="NYR42" s="13"/>
      <c r="NYS42" s="13"/>
      <c r="NYT42" s="13"/>
      <c r="NYU42" s="13"/>
      <c r="NYV42" s="13"/>
      <c r="NYW42" s="13"/>
      <c r="NYX42" s="13"/>
      <c r="NYY42" s="13"/>
      <c r="NYZ42" s="13"/>
      <c r="NZA42" s="13"/>
      <c r="NZB42" s="13"/>
      <c r="NZC42" s="13"/>
      <c r="NZD42" s="13"/>
      <c r="NZE42" s="13"/>
      <c r="NZF42" s="13"/>
      <c r="NZG42" s="13"/>
      <c r="NZH42" s="13"/>
      <c r="NZI42" s="13"/>
      <c r="NZJ42" s="13"/>
      <c r="NZK42" s="13"/>
      <c r="NZL42" s="13"/>
      <c r="NZM42" s="13"/>
      <c r="NZN42" s="13"/>
      <c r="NZO42" s="13"/>
      <c r="NZP42" s="13"/>
      <c r="NZQ42" s="13"/>
      <c r="NZR42" s="13"/>
      <c r="NZS42" s="13"/>
      <c r="NZT42" s="13"/>
      <c r="NZU42" s="13"/>
      <c r="NZV42" s="13"/>
      <c r="NZW42" s="13"/>
      <c r="NZX42" s="13"/>
      <c r="NZY42" s="13"/>
      <c r="NZZ42" s="13"/>
      <c r="OAA42" s="13"/>
      <c r="OAB42" s="13"/>
      <c r="OAC42" s="13"/>
      <c r="OAD42" s="13"/>
      <c r="OAE42" s="13"/>
      <c r="OAF42" s="13"/>
      <c r="OAG42" s="13"/>
      <c r="OAH42" s="13"/>
      <c r="OAI42" s="13"/>
      <c r="OAJ42" s="13"/>
      <c r="OAK42" s="13"/>
      <c r="OAL42" s="13"/>
      <c r="OAM42" s="13"/>
      <c r="OAN42" s="13"/>
      <c r="OAO42" s="13"/>
      <c r="OAP42" s="13"/>
      <c r="OAQ42" s="13"/>
      <c r="OAR42" s="13"/>
      <c r="OAS42" s="13"/>
      <c r="OAT42" s="13"/>
      <c r="OAU42" s="13"/>
      <c r="OAV42" s="13"/>
      <c r="OAW42" s="13"/>
      <c r="OAX42" s="13"/>
      <c r="OAY42" s="13"/>
      <c r="OAZ42" s="13"/>
      <c r="OBA42" s="13"/>
      <c r="OBB42" s="13"/>
      <c r="OBC42" s="13"/>
      <c r="OBD42" s="13"/>
      <c r="OBE42" s="13"/>
      <c r="OBF42" s="13"/>
      <c r="OBG42" s="13"/>
      <c r="OBH42" s="13"/>
      <c r="OBI42" s="13"/>
      <c r="OBJ42" s="13"/>
      <c r="OBK42" s="13"/>
      <c r="OBL42" s="13"/>
      <c r="OBM42" s="13"/>
      <c r="OBN42" s="13"/>
      <c r="OBO42" s="13"/>
      <c r="OBP42" s="13"/>
      <c r="OBQ42" s="13"/>
      <c r="OBR42" s="13"/>
      <c r="OBS42" s="13"/>
      <c r="OBT42" s="13"/>
      <c r="OBU42" s="13"/>
      <c r="OBV42" s="13"/>
      <c r="OBW42" s="13"/>
      <c r="OBX42" s="13"/>
      <c r="OBY42" s="13"/>
      <c r="OBZ42" s="13"/>
      <c r="OCA42" s="13"/>
      <c r="OCB42" s="13"/>
      <c r="OCC42" s="13"/>
      <c r="OCD42" s="13"/>
      <c r="OCE42" s="13"/>
      <c r="OCF42" s="13"/>
      <c r="OCG42" s="13"/>
      <c r="OCH42" s="13"/>
      <c r="OCI42" s="13"/>
      <c r="OCJ42" s="13"/>
      <c r="OCK42" s="13"/>
      <c r="OCL42" s="13"/>
      <c r="OCM42" s="13"/>
      <c r="OCN42" s="13"/>
      <c r="OCO42" s="13"/>
      <c r="OCP42" s="13"/>
      <c r="OCQ42" s="13"/>
      <c r="OCR42" s="13"/>
      <c r="OCS42" s="13"/>
      <c r="OCT42" s="13"/>
      <c r="OCU42" s="13"/>
      <c r="OCV42" s="13"/>
      <c r="OCW42" s="13"/>
      <c r="OCX42" s="13"/>
      <c r="OCY42" s="13"/>
      <c r="OCZ42" s="13"/>
      <c r="ODA42" s="13"/>
      <c r="ODB42" s="13"/>
      <c r="ODC42" s="13"/>
      <c r="ODD42" s="13"/>
      <c r="ODE42" s="13"/>
      <c r="ODF42" s="13"/>
      <c r="ODG42" s="13"/>
      <c r="ODH42" s="13"/>
      <c r="ODI42" s="13"/>
      <c r="ODJ42" s="13"/>
      <c r="ODK42" s="13"/>
      <c r="ODL42" s="13"/>
      <c r="ODM42" s="13"/>
      <c r="ODN42" s="13"/>
      <c r="ODO42" s="13"/>
      <c r="ODP42" s="13"/>
      <c r="ODQ42" s="13"/>
      <c r="ODR42" s="13"/>
      <c r="ODS42" s="13"/>
      <c r="ODT42" s="13"/>
      <c r="ODU42" s="13"/>
      <c r="ODV42" s="13"/>
      <c r="ODW42" s="13"/>
      <c r="ODX42" s="13"/>
      <c r="ODY42" s="13"/>
      <c r="ODZ42" s="13"/>
      <c r="OEA42" s="13"/>
      <c r="OEB42" s="13"/>
      <c r="OEC42" s="13"/>
      <c r="OED42" s="13"/>
      <c r="OEE42" s="13"/>
      <c r="OEF42" s="13"/>
      <c r="OEG42" s="13"/>
      <c r="OEH42" s="13"/>
      <c r="OEI42" s="13"/>
      <c r="OEJ42" s="13"/>
      <c r="OEK42" s="13"/>
      <c r="OEL42" s="13"/>
      <c r="OEM42" s="13"/>
      <c r="OEN42" s="13"/>
      <c r="OEO42" s="13"/>
      <c r="OEP42" s="13"/>
      <c r="OEQ42" s="13"/>
      <c r="OER42" s="13"/>
      <c r="OES42" s="13"/>
      <c r="OET42" s="13"/>
      <c r="OEU42" s="13"/>
      <c r="OEV42" s="13"/>
      <c r="OEW42" s="13"/>
      <c r="OEX42" s="13"/>
      <c r="OEY42" s="13"/>
      <c r="OEZ42" s="13"/>
      <c r="OFA42" s="13"/>
      <c r="OFB42" s="13"/>
      <c r="OFC42" s="13"/>
      <c r="OFD42" s="13"/>
      <c r="OFE42" s="13"/>
      <c r="OFF42" s="13"/>
      <c r="OFG42" s="13"/>
      <c r="OFH42" s="13"/>
      <c r="OFI42" s="13"/>
      <c r="OFJ42" s="13"/>
      <c r="OFK42" s="13"/>
      <c r="OFL42" s="13"/>
      <c r="OFM42" s="13"/>
      <c r="OFN42" s="13"/>
      <c r="OFO42" s="13"/>
      <c r="OFP42" s="13"/>
      <c r="OFQ42" s="13"/>
      <c r="OFR42" s="13"/>
      <c r="OFS42" s="13"/>
      <c r="OFT42" s="13"/>
      <c r="OFU42" s="13"/>
      <c r="OFV42" s="13"/>
      <c r="OFW42" s="13"/>
      <c r="OFX42" s="13"/>
      <c r="OFY42" s="13"/>
      <c r="OFZ42" s="13"/>
      <c r="OGA42" s="13"/>
      <c r="OGB42" s="13"/>
      <c r="OGC42" s="13"/>
      <c r="OGD42" s="13"/>
      <c r="OGE42" s="13"/>
      <c r="OGF42" s="13"/>
      <c r="OGG42" s="13"/>
      <c r="OGH42" s="13"/>
      <c r="OGI42" s="13"/>
      <c r="OGJ42" s="13"/>
      <c r="OGK42" s="13"/>
      <c r="OGL42" s="13"/>
      <c r="OGM42" s="13"/>
      <c r="OGN42" s="13"/>
      <c r="OGO42" s="13"/>
      <c r="OGP42" s="13"/>
      <c r="OGQ42" s="13"/>
      <c r="OGR42" s="13"/>
      <c r="OGS42" s="13"/>
      <c r="OGT42" s="13"/>
      <c r="OGU42" s="13"/>
      <c r="OGV42" s="13"/>
      <c r="OGW42" s="13"/>
      <c r="OGX42" s="13"/>
      <c r="OGY42" s="13"/>
      <c r="OGZ42" s="13"/>
      <c r="OHA42" s="13"/>
      <c r="OHB42" s="13"/>
      <c r="OHC42" s="13"/>
      <c r="OHD42" s="13"/>
      <c r="OHE42" s="13"/>
      <c r="OHF42" s="13"/>
      <c r="OHG42" s="13"/>
      <c r="OHH42" s="13"/>
      <c r="OHI42" s="13"/>
      <c r="OHJ42" s="13"/>
      <c r="OHK42" s="13"/>
      <c r="OHL42" s="13"/>
      <c r="OHM42" s="13"/>
      <c r="OHN42" s="13"/>
      <c r="OHO42" s="13"/>
      <c r="OHP42" s="13"/>
      <c r="OHQ42" s="13"/>
      <c r="OHR42" s="13"/>
      <c r="OHS42" s="13"/>
      <c r="OHT42" s="13"/>
      <c r="OHU42" s="13"/>
      <c r="OHV42" s="13"/>
      <c r="OHW42" s="13"/>
      <c r="OHX42" s="13"/>
      <c r="OHY42" s="13"/>
      <c r="OHZ42" s="13"/>
      <c r="OIA42" s="13"/>
      <c r="OIB42" s="13"/>
      <c r="OIC42" s="13"/>
      <c r="OID42" s="13"/>
      <c r="OIE42" s="13"/>
      <c r="OIF42" s="13"/>
      <c r="OIG42" s="13"/>
      <c r="OIH42" s="13"/>
      <c r="OII42" s="13"/>
      <c r="OIJ42" s="13"/>
      <c r="OIK42" s="13"/>
      <c r="OIL42" s="13"/>
      <c r="OIM42" s="13"/>
      <c r="OIN42" s="13"/>
      <c r="OIO42" s="13"/>
      <c r="OIP42" s="13"/>
      <c r="OIQ42" s="13"/>
      <c r="OIR42" s="13"/>
      <c r="OIS42" s="13"/>
      <c r="OIT42" s="13"/>
      <c r="OIU42" s="13"/>
      <c r="OIV42" s="13"/>
      <c r="OIW42" s="13"/>
      <c r="OIX42" s="13"/>
      <c r="OIY42" s="13"/>
      <c r="OIZ42" s="13"/>
      <c r="OJA42" s="13"/>
      <c r="OJB42" s="13"/>
      <c r="OJC42" s="13"/>
      <c r="OJD42" s="13"/>
      <c r="OJE42" s="13"/>
      <c r="OJF42" s="13"/>
      <c r="OJG42" s="13"/>
      <c r="OJH42" s="13"/>
      <c r="OJI42" s="13"/>
      <c r="OJJ42" s="13"/>
      <c r="OJK42" s="13"/>
      <c r="OJL42" s="13"/>
      <c r="OJM42" s="13"/>
      <c r="OJN42" s="13"/>
      <c r="OJO42" s="13"/>
      <c r="OJP42" s="13"/>
      <c r="OJQ42" s="13"/>
      <c r="OJR42" s="13"/>
      <c r="OJS42" s="13"/>
      <c r="OJT42" s="13"/>
      <c r="OJU42" s="13"/>
      <c r="OJV42" s="13"/>
      <c r="OJW42" s="13"/>
      <c r="OJX42" s="13"/>
      <c r="OJY42" s="13"/>
      <c r="OJZ42" s="13"/>
      <c r="OKA42" s="13"/>
      <c r="OKB42" s="13"/>
      <c r="OKC42" s="13"/>
      <c r="OKD42" s="13"/>
      <c r="OKE42" s="13"/>
      <c r="OKF42" s="13"/>
      <c r="OKG42" s="13"/>
      <c r="OKH42" s="13"/>
      <c r="OKI42" s="13"/>
      <c r="OKJ42" s="13"/>
      <c r="OKK42" s="13"/>
      <c r="OKL42" s="13"/>
      <c r="OKM42" s="13"/>
      <c r="OKN42" s="13"/>
      <c r="OKO42" s="13"/>
      <c r="OKP42" s="13"/>
      <c r="OKQ42" s="13"/>
      <c r="OKR42" s="13"/>
      <c r="OKS42" s="13"/>
      <c r="OKT42" s="13"/>
      <c r="OKU42" s="13"/>
      <c r="OKV42" s="13"/>
      <c r="OKW42" s="13"/>
      <c r="OKX42" s="13"/>
      <c r="OKY42" s="13"/>
      <c r="OKZ42" s="13"/>
      <c r="OLA42" s="13"/>
      <c r="OLB42" s="13"/>
      <c r="OLC42" s="13"/>
      <c r="OLD42" s="13"/>
      <c r="OLE42" s="13"/>
      <c r="OLF42" s="13"/>
      <c r="OLG42" s="13"/>
      <c r="OLH42" s="13"/>
      <c r="OLI42" s="13"/>
      <c r="OLJ42" s="13"/>
      <c r="OLK42" s="13"/>
      <c r="OLL42" s="13"/>
      <c r="OLM42" s="13"/>
      <c r="OLN42" s="13"/>
      <c r="OLO42" s="13"/>
      <c r="OLP42" s="13"/>
      <c r="OLQ42" s="13"/>
      <c r="OLR42" s="13"/>
      <c r="OLS42" s="13"/>
      <c r="OLT42" s="13"/>
      <c r="OLU42" s="13"/>
      <c r="OLV42" s="13"/>
      <c r="OLW42" s="13"/>
      <c r="OLX42" s="13"/>
      <c r="OLY42" s="13"/>
      <c r="OLZ42" s="13"/>
      <c r="OMA42" s="13"/>
      <c r="OMB42" s="13"/>
      <c r="OMC42" s="13"/>
      <c r="OMD42" s="13"/>
      <c r="OME42" s="13"/>
      <c r="OMF42" s="13"/>
      <c r="OMG42" s="13"/>
      <c r="OMH42" s="13"/>
      <c r="OMI42" s="13"/>
      <c r="OMJ42" s="13"/>
      <c r="OMK42" s="13"/>
      <c r="OML42" s="13"/>
      <c r="OMM42" s="13"/>
      <c r="OMN42" s="13"/>
      <c r="OMO42" s="13"/>
      <c r="OMP42" s="13"/>
      <c r="OMQ42" s="13"/>
      <c r="OMR42" s="13"/>
      <c r="OMS42" s="13"/>
      <c r="OMT42" s="13"/>
      <c r="OMU42" s="13"/>
      <c r="OMV42" s="13"/>
      <c r="OMW42" s="13"/>
      <c r="OMX42" s="13"/>
      <c r="OMY42" s="13"/>
      <c r="OMZ42" s="13"/>
      <c r="ONA42" s="13"/>
      <c r="ONB42" s="13"/>
      <c r="ONC42" s="13"/>
      <c r="OND42" s="13"/>
      <c r="ONE42" s="13"/>
      <c r="ONF42" s="13"/>
      <c r="ONG42" s="13"/>
      <c r="ONH42" s="13"/>
      <c r="ONI42" s="13"/>
      <c r="ONJ42" s="13"/>
      <c r="ONK42" s="13"/>
      <c r="ONL42" s="13"/>
      <c r="ONM42" s="13"/>
      <c r="ONN42" s="13"/>
      <c r="ONO42" s="13"/>
      <c r="ONP42" s="13"/>
      <c r="ONQ42" s="13"/>
      <c r="ONR42" s="13"/>
      <c r="ONS42" s="13"/>
      <c r="ONT42" s="13"/>
      <c r="ONU42" s="13"/>
      <c r="ONV42" s="13"/>
      <c r="ONW42" s="13"/>
      <c r="ONX42" s="13"/>
      <c r="ONY42" s="13"/>
      <c r="ONZ42" s="13"/>
      <c r="OOA42" s="13"/>
      <c r="OOB42" s="13"/>
      <c r="OOC42" s="13"/>
      <c r="OOD42" s="13"/>
      <c r="OOE42" s="13"/>
      <c r="OOF42" s="13"/>
      <c r="OOG42" s="13"/>
      <c r="OOH42" s="13"/>
      <c r="OOI42" s="13"/>
      <c r="OOJ42" s="13"/>
      <c r="OOK42" s="13"/>
      <c r="OOL42" s="13"/>
      <c r="OOM42" s="13"/>
      <c r="OON42" s="13"/>
      <c r="OOO42" s="13"/>
      <c r="OOP42" s="13"/>
      <c r="OOQ42" s="13"/>
      <c r="OOR42" s="13"/>
      <c r="OOS42" s="13"/>
      <c r="OOT42" s="13"/>
      <c r="OOU42" s="13"/>
      <c r="OOV42" s="13"/>
      <c r="OOW42" s="13"/>
      <c r="OOX42" s="13"/>
      <c r="OOY42" s="13"/>
      <c r="OOZ42" s="13"/>
      <c r="OPA42" s="13"/>
      <c r="OPB42" s="13"/>
      <c r="OPC42" s="13"/>
      <c r="OPD42" s="13"/>
      <c r="OPE42" s="13"/>
      <c r="OPF42" s="13"/>
      <c r="OPG42" s="13"/>
      <c r="OPH42" s="13"/>
      <c r="OPI42" s="13"/>
      <c r="OPJ42" s="13"/>
      <c r="OPK42" s="13"/>
      <c r="OPL42" s="13"/>
      <c r="OPM42" s="13"/>
      <c r="OPN42" s="13"/>
      <c r="OPO42" s="13"/>
      <c r="OPP42" s="13"/>
      <c r="OPQ42" s="13"/>
      <c r="OPR42" s="13"/>
      <c r="OPS42" s="13"/>
      <c r="OPT42" s="13"/>
      <c r="OPU42" s="13"/>
      <c r="OPV42" s="13"/>
      <c r="OPW42" s="13"/>
      <c r="OPX42" s="13"/>
      <c r="OPY42" s="13"/>
      <c r="OPZ42" s="13"/>
      <c r="OQA42" s="13"/>
      <c r="OQB42" s="13"/>
      <c r="OQC42" s="13"/>
      <c r="OQD42" s="13"/>
      <c r="OQE42" s="13"/>
      <c r="OQF42" s="13"/>
      <c r="OQG42" s="13"/>
      <c r="OQH42" s="13"/>
      <c r="OQI42" s="13"/>
      <c r="OQJ42" s="13"/>
      <c r="OQK42" s="13"/>
      <c r="OQL42" s="13"/>
      <c r="OQM42" s="13"/>
      <c r="OQN42" s="13"/>
      <c r="OQO42" s="13"/>
      <c r="OQP42" s="13"/>
      <c r="OQQ42" s="13"/>
      <c r="OQR42" s="13"/>
      <c r="OQS42" s="13"/>
      <c r="OQT42" s="13"/>
      <c r="OQU42" s="13"/>
      <c r="OQV42" s="13"/>
      <c r="OQW42" s="13"/>
      <c r="OQX42" s="13"/>
      <c r="OQY42" s="13"/>
      <c r="OQZ42" s="13"/>
      <c r="ORA42" s="13"/>
      <c r="ORB42" s="13"/>
      <c r="ORC42" s="13"/>
      <c r="ORD42" s="13"/>
      <c r="ORE42" s="13"/>
      <c r="ORF42" s="13"/>
      <c r="ORG42" s="13"/>
      <c r="ORH42" s="13"/>
      <c r="ORI42" s="13"/>
      <c r="ORJ42" s="13"/>
      <c r="ORK42" s="13"/>
      <c r="ORL42" s="13"/>
      <c r="ORM42" s="13"/>
      <c r="ORN42" s="13"/>
      <c r="ORO42" s="13"/>
      <c r="ORP42" s="13"/>
      <c r="ORQ42" s="13"/>
      <c r="ORR42" s="13"/>
      <c r="ORS42" s="13"/>
      <c r="ORT42" s="13"/>
      <c r="ORU42" s="13"/>
      <c r="ORV42" s="13"/>
      <c r="ORW42" s="13"/>
      <c r="ORX42" s="13"/>
      <c r="ORY42" s="13"/>
      <c r="ORZ42" s="13"/>
      <c r="OSA42" s="13"/>
      <c r="OSB42" s="13"/>
      <c r="OSC42" s="13"/>
      <c r="OSD42" s="13"/>
      <c r="OSE42" s="13"/>
      <c r="OSF42" s="13"/>
      <c r="OSG42" s="13"/>
      <c r="OSH42" s="13"/>
      <c r="OSI42" s="13"/>
      <c r="OSJ42" s="13"/>
      <c r="OSK42" s="13"/>
      <c r="OSL42" s="13"/>
      <c r="OSM42" s="13"/>
      <c r="OSN42" s="13"/>
      <c r="OSO42" s="13"/>
      <c r="OSP42" s="13"/>
      <c r="OSQ42" s="13"/>
      <c r="OSR42" s="13"/>
      <c r="OSS42" s="13"/>
      <c r="OST42" s="13"/>
      <c r="OSU42" s="13"/>
      <c r="OSV42" s="13"/>
      <c r="OSW42" s="13"/>
      <c r="OSX42" s="13"/>
      <c r="OSY42" s="13"/>
      <c r="OSZ42" s="13"/>
      <c r="OTA42" s="13"/>
      <c r="OTB42" s="13"/>
      <c r="OTC42" s="13"/>
      <c r="OTD42" s="13"/>
      <c r="OTE42" s="13"/>
      <c r="OTF42" s="13"/>
      <c r="OTG42" s="13"/>
      <c r="OTH42" s="13"/>
      <c r="OTI42" s="13"/>
      <c r="OTJ42" s="13"/>
      <c r="OTK42" s="13"/>
      <c r="OTL42" s="13"/>
      <c r="OTM42" s="13"/>
      <c r="OTN42" s="13"/>
      <c r="OTO42" s="13"/>
      <c r="OTP42" s="13"/>
      <c r="OTQ42" s="13"/>
      <c r="OTR42" s="13"/>
      <c r="OTS42" s="13"/>
      <c r="OTT42" s="13"/>
      <c r="OTU42" s="13"/>
      <c r="OTV42" s="13"/>
      <c r="OTW42" s="13"/>
      <c r="OTX42" s="13"/>
      <c r="OTY42" s="13"/>
      <c r="OTZ42" s="13"/>
      <c r="OUA42" s="13"/>
      <c r="OUB42" s="13"/>
      <c r="OUC42" s="13"/>
      <c r="OUD42" s="13"/>
      <c r="OUE42" s="13"/>
      <c r="OUF42" s="13"/>
      <c r="OUG42" s="13"/>
      <c r="OUH42" s="13"/>
      <c r="OUI42" s="13"/>
      <c r="OUJ42" s="13"/>
      <c r="OUK42" s="13"/>
      <c r="OUL42" s="13"/>
      <c r="OUM42" s="13"/>
      <c r="OUN42" s="13"/>
      <c r="OUO42" s="13"/>
      <c r="OUP42" s="13"/>
      <c r="OUQ42" s="13"/>
      <c r="OUR42" s="13"/>
      <c r="OUS42" s="13"/>
      <c r="OUT42" s="13"/>
      <c r="OUU42" s="13"/>
      <c r="OUV42" s="13"/>
      <c r="OUW42" s="13"/>
      <c r="OUX42" s="13"/>
      <c r="OUY42" s="13"/>
      <c r="OUZ42" s="13"/>
      <c r="OVA42" s="13"/>
      <c r="OVB42" s="13"/>
      <c r="OVC42" s="13"/>
      <c r="OVD42" s="13"/>
      <c r="OVE42" s="13"/>
      <c r="OVF42" s="13"/>
      <c r="OVG42" s="13"/>
      <c r="OVH42" s="13"/>
      <c r="OVI42" s="13"/>
      <c r="OVJ42" s="13"/>
      <c r="OVK42" s="13"/>
      <c r="OVL42" s="13"/>
      <c r="OVM42" s="13"/>
      <c r="OVN42" s="13"/>
      <c r="OVO42" s="13"/>
      <c r="OVP42" s="13"/>
      <c r="OVQ42" s="13"/>
      <c r="OVR42" s="13"/>
      <c r="OVS42" s="13"/>
      <c r="OVT42" s="13"/>
      <c r="OVU42" s="13"/>
      <c r="OVV42" s="13"/>
      <c r="OVW42" s="13"/>
      <c r="OVX42" s="13"/>
      <c r="OVY42" s="13"/>
      <c r="OVZ42" s="13"/>
      <c r="OWA42" s="13"/>
      <c r="OWB42" s="13"/>
      <c r="OWC42" s="13"/>
      <c r="OWD42" s="13"/>
      <c r="OWE42" s="13"/>
      <c r="OWF42" s="13"/>
      <c r="OWG42" s="13"/>
      <c r="OWH42" s="13"/>
      <c r="OWI42" s="13"/>
      <c r="OWJ42" s="13"/>
      <c r="OWK42" s="13"/>
      <c r="OWL42" s="13"/>
      <c r="OWM42" s="13"/>
      <c r="OWN42" s="13"/>
      <c r="OWO42" s="13"/>
      <c r="OWP42" s="13"/>
      <c r="OWQ42" s="13"/>
      <c r="OWR42" s="13"/>
      <c r="OWS42" s="13"/>
      <c r="OWT42" s="13"/>
      <c r="OWU42" s="13"/>
      <c r="OWV42" s="13"/>
      <c r="OWW42" s="13"/>
      <c r="OWX42" s="13"/>
      <c r="OWY42" s="13"/>
      <c r="OWZ42" s="13"/>
      <c r="OXA42" s="13"/>
      <c r="OXB42" s="13"/>
      <c r="OXC42" s="13"/>
      <c r="OXD42" s="13"/>
      <c r="OXE42" s="13"/>
      <c r="OXF42" s="13"/>
      <c r="OXG42" s="13"/>
      <c r="OXH42" s="13"/>
      <c r="OXI42" s="13"/>
      <c r="OXJ42" s="13"/>
      <c r="OXK42" s="13"/>
      <c r="OXL42" s="13"/>
      <c r="OXM42" s="13"/>
      <c r="OXN42" s="13"/>
      <c r="OXO42" s="13"/>
      <c r="OXP42" s="13"/>
      <c r="OXQ42" s="13"/>
      <c r="OXR42" s="13"/>
      <c r="OXS42" s="13"/>
      <c r="OXT42" s="13"/>
      <c r="OXU42" s="13"/>
      <c r="OXV42" s="13"/>
      <c r="OXW42" s="13"/>
      <c r="OXX42" s="13"/>
      <c r="OXY42" s="13"/>
      <c r="OXZ42" s="13"/>
      <c r="OYA42" s="13"/>
      <c r="OYB42" s="13"/>
      <c r="OYC42" s="13"/>
      <c r="OYD42" s="13"/>
      <c r="OYE42" s="13"/>
      <c r="OYF42" s="13"/>
      <c r="OYG42" s="13"/>
      <c r="OYH42" s="13"/>
      <c r="OYI42" s="13"/>
      <c r="OYJ42" s="13"/>
      <c r="OYK42" s="13"/>
      <c r="OYL42" s="13"/>
      <c r="OYM42" s="13"/>
      <c r="OYN42" s="13"/>
      <c r="OYO42" s="13"/>
      <c r="OYP42" s="13"/>
      <c r="OYQ42" s="13"/>
      <c r="OYR42" s="13"/>
      <c r="OYS42" s="13"/>
      <c r="OYT42" s="13"/>
      <c r="OYU42" s="13"/>
      <c r="OYV42" s="13"/>
      <c r="OYW42" s="13"/>
      <c r="OYX42" s="13"/>
      <c r="OYY42" s="13"/>
      <c r="OYZ42" s="13"/>
      <c r="OZA42" s="13"/>
      <c r="OZB42" s="13"/>
      <c r="OZC42" s="13"/>
      <c r="OZD42" s="13"/>
      <c r="OZE42" s="13"/>
      <c r="OZF42" s="13"/>
      <c r="OZG42" s="13"/>
      <c r="OZH42" s="13"/>
      <c r="OZI42" s="13"/>
      <c r="OZJ42" s="13"/>
      <c r="OZK42" s="13"/>
      <c r="OZL42" s="13"/>
      <c r="OZM42" s="13"/>
      <c r="OZN42" s="13"/>
      <c r="OZO42" s="13"/>
      <c r="OZP42" s="13"/>
      <c r="OZQ42" s="13"/>
      <c r="OZR42" s="13"/>
      <c r="OZS42" s="13"/>
      <c r="OZT42" s="13"/>
      <c r="OZU42" s="13"/>
      <c r="OZV42" s="13"/>
      <c r="OZW42" s="13"/>
      <c r="OZX42" s="13"/>
      <c r="OZY42" s="13"/>
      <c r="OZZ42" s="13"/>
      <c r="PAA42" s="13"/>
      <c r="PAB42" s="13"/>
      <c r="PAC42" s="13"/>
      <c r="PAD42" s="13"/>
      <c r="PAE42" s="13"/>
      <c r="PAF42" s="13"/>
      <c r="PAG42" s="13"/>
      <c r="PAH42" s="13"/>
      <c r="PAI42" s="13"/>
      <c r="PAJ42" s="13"/>
      <c r="PAK42" s="13"/>
      <c r="PAL42" s="13"/>
      <c r="PAM42" s="13"/>
      <c r="PAN42" s="13"/>
      <c r="PAO42" s="13"/>
      <c r="PAP42" s="13"/>
      <c r="PAQ42" s="13"/>
      <c r="PAR42" s="13"/>
      <c r="PAS42" s="13"/>
      <c r="PAT42" s="13"/>
      <c r="PAU42" s="13"/>
      <c r="PAV42" s="13"/>
      <c r="PAW42" s="13"/>
      <c r="PAX42" s="13"/>
      <c r="PAY42" s="13"/>
      <c r="PAZ42" s="13"/>
      <c r="PBA42" s="13"/>
      <c r="PBB42" s="13"/>
      <c r="PBC42" s="13"/>
      <c r="PBD42" s="13"/>
      <c r="PBE42" s="13"/>
      <c r="PBF42" s="13"/>
      <c r="PBG42" s="13"/>
      <c r="PBH42" s="13"/>
      <c r="PBI42" s="13"/>
      <c r="PBJ42" s="13"/>
      <c r="PBK42" s="13"/>
      <c r="PBL42" s="13"/>
      <c r="PBM42" s="13"/>
      <c r="PBN42" s="13"/>
      <c r="PBO42" s="13"/>
      <c r="PBP42" s="13"/>
      <c r="PBQ42" s="13"/>
      <c r="PBR42" s="13"/>
      <c r="PBS42" s="13"/>
      <c r="PBT42" s="13"/>
      <c r="PBU42" s="13"/>
      <c r="PBV42" s="13"/>
      <c r="PBW42" s="13"/>
      <c r="PBX42" s="13"/>
      <c r="PBY42" s="13"/>
      <c r="PBZ42" s="13"/>
      <c r="PCA42" s="13"/>
      <c r="PCB42" s="13"/>
      <c r="PCC42" s="13"/>
      <c r="PCD42" s="13"/>
      <c r="PCE42" s="13"/>
      <c r="PCF42" s="13"/>
      <c r="PCG42" s="13"/>
      <c r="PCH42" s="13"/>
      <c r="PCI42" s="13"/>
      <c r="PCJ42" s="13"/>
      <c r="PCK42" s="13"/>
      <c r="PCL42" s="13"/>
      <c r="PCM42" s="13"/>
      <c r="PCN42" s="13"/>
      <c r="PCO42" s="13"/>
      <c r="PCP42" s="13"/>
      <c r="PCQ42" s="13"/>
      <c r="PCR42" s="13"/>
      <c r="PCS42" s="13"/>
      <c r="PCT42" s="13"/>
      <c r="PCU42" s="13"/>
      <c r="PCV42" s="13"/>
      <c r="PCW42" s="13"/>
      <c r="PCX42" s="13"/>
      <c r="PCY42" s="13"/>
      <c r="PCZ42" s="13"/>
      <c r="PDA42" s="13"/>
      <c r="PDB42" s="13"/>
      <c r="PDC42" s="13"/>
      <c r="PDD42" s="13"/>
      <c r="PDE42" s="13"/>
      <c r="PDF42" s="13"/>
      <c r="PDG42" s="13"/>
      <c r="PDH42" s="13"/>
      <c r="PDI42" s="13"/>
      <c r="PDJ42" s="13"/>
      <c r="PDK42" s="13"/>
      <c r="PDL42" s="13"/>
      <c r="PDM42" s="13"/>
      <c r="PDN42" s="13"/>
      <c r="PDO42" s="13"/>
      <c r="PDP42" s="13"/>
      <c r="PDQ42" s="13"/>
      <c r="PDR42" s="13"/>
      <c r="PDS42" s="13"/>
      <c r="PDT42" s="13"/>
      <c r="PDU42" s="13"/>
      <c r="PDV42" s="13"/>
      <c r="PDW42" s="13"/>
      <c r="PDX42" s="13"/>
      <c r="PDY42" s="13"/>
      <c r="PDZ42" s="13"/>
      <c r="PEA42" s="13"/>
      <c r="PEB42" s="13"/>
      <c r="PEC42" s="13"/>
      <c r="PED42" s="13"/>
      <c r="PEE42" s="13"/>
      <c r="PEF42" s="13"/>
      <c r="PEG42" s="13"/>
      <c r="PEH42" s="13"/>
      <c r="PEI42" s="13"/>
      <c r="PEJ42" s="13"/>
      <c r="PEK42" s="13"/>
      <c r="PEL42" s="13"/>
      <c r="PEM42" s="13"/>
      <c r="PEN42" s="13"/>
      <c r="PEO42" s="13"/>
      <c r="PEP42" s="13"/>
      <c r="PEQ42" s="13"/>
      <c r="PER42" s="13"/>
      <c r="PES42" s="13"/>
      <c r="PET42" s="13"/>
      <c r="PEU42" s="13"/>
      <c r="PEV42" s="13"/>
      <c r="PEW42" s="13"/>
      <c r="PEX42" s="13"/>
      <c r="PEY42" s="13"/>
      <c r="PEZ42" s="13"/>
      <c r="PFA42" s="13"/>
      <c r="PFB42" s="13"/>
      <c r="PFC42" s="13"/>
      <c r="PFD42" s="13"/>
      <c r="PFE42" s="13"/>
      <c r="PFF42" s="13"/>
      <c r="PFG42" s="13"/>
      <c r="PFH42" s="13"/>
      <c r="PFI42" s="13"/>
      <c r="PFJ42" s="13"/>
      <c r="PFK42" s="13"/>
      <c r="PFL42" s="13"/>
      <c r="PFM42" s="13"/>
      <c r="PFN42" s="13"/>
      <c r="PFO42" s="13"/>
      <c r="PFP42" s="13"/>
      <c r="PFQ42" s="13"/>
      <c r="PFR42" s="13"/>
      <c r="PFS42" s="13"/>
      <c r="PFT42" s="13"/>
      <c r="PFU42" s="13"/>
      <c r="PFV42" s="13"/>
      <c r="PFW42" s="13"/>
      <c r="PFX42" s="13"/>
      <c r="PFY42" s="13"/>
      <c r="PFZ42" s="13"/>
      <c r="PGA42" s="13"/>
      <c r="PGB42" s="13"/>
      <c r="PGC42" s="13"/>
      <c r="PGD42" s="13"/>
      <c r="PGE42" s="13"/>
      <c r="PGF42" s="13"/>
      <c r="PGG42" s="13"/>
      <c r="PGH42" s="13"/>
      <c r="PGI42" s="13"/>
      <c r="PGJ42" s="13"/>
      <c r="PGK42" s="13"/>
      <c r="PGL42" s="13"/>
      <c r="PGM42" s="13"/>
      <c r="PGN42" s="13"/>
      <c r="PGO42" s="13"/>
      <c r="PGP42" s="13"/>
      <c r="PGQ42" s="13"/>
      <c r="PGR42" s="13"/>
      <c r="PGS42" s="13"/>
      <c r="PGT42" s="13"/>
      <c r="PGU42" s="13"/>
      <c r="PGV42" s="13"/>
      <c r="PGW42" s="13"/>
      <c r="PGX42" s="13"/>
      <c r="PGY42" s="13"/>
      <c r="PGZ42" s="13"/>
      <c r="PHA42" s="13"/>
      <c r="PHB42" s="13"/>
      <c r="PHC42" s="13"/>
      <c r="PHD42" s="13"/>
      <c r="PHE42" s="13"/>
      <c r="PHF42" s="13"/>
      <c r="PHG42" s="13"/>
      <c r="PHH42" s="13"/>
      <c r="PHI42" s="13"/>
      <c r="PHJ42" s="13"/>
      <c r="PHK42" s="13"/>
      <c r="PHL42" s="13"/>
      <c r="PHM42" s="13"/>
      <c r="PHN42" s="13"/>
      <c r="PHO42" s="13"/>
      <c r="PHP42" s="13"/>
      <c r="PHQ42" s="13"/>
      <c r="PHR42" s="13"/>
      <c r="PHS42" s="13"/>
      <c r="PHT42" s="13"/>
      <c r="PHU42" s="13"/>
      <c r="PHV42" s="13"/>
      <c r="PHW42" s="13"/>
      <c r="PHX42" s="13"/>
      <c r="PHY42" s="13"/>
      <c r="PHZ42" s="13"/>
      <c r="PIA42" s="13"/>
      <c r="PIB42" s="13"/>
      <c r="PIC42" s="13"/>
      <c r="PID42" s="13"/>
      <c r="PIE42" s="13"/>
      <c r="PIF42" s="13"/>
      <c r="PIG42" s="13"/>
      <c r="PIH42" s="13"/>
      <c r="PII42" s="13"/>
      <c r="PIJ42" s="13"/>
      <c r="PIK42" s="13"/>
      <c r="PIL42" s="13"/>
      <c r="PIM42" s="13"/>
      <c r="PIN42" s="13"/>
      <c r="PIO42" s="13"/>
      <c r="PIP42" s="13"/>
      <c r="PIQ42" s="13"/>
      <c r="PIR42" s="13"/>
      <c r="PIS42" s="13"/>
      <c r="PIT42" s="13"/>
      <c r="PIU42" s="13"/>
      <c r="PIV42" s="13"/>
      <c r="PIW42" s="13"/>
      <c r="PIX42" s="13"/>
      <c r="PIY42" s="13"/>
      <c r="PIZ42" s="13"/>
      <c r="PJA42" s="13"/>
      <c r="PJB42" s="13"/>
      <c r="PJC42" s="13"/>
      <c r="PJD42" s="13"/>
      <c r="PJE42" s="13"/>
      <c r="PJF42" s="13"/>
      <c r="PJG42" s="13"/>
      <c r="PJH42" s="13"/>
      <c r="PJI42" s="13"/>
      <c r="PJJ42" s="13"/>
      <c r="PJK42" s="13"/>
      <c r="PJL42" s="13"/>
      <c r="PJM42" s="13"/>
      <c r="PJN42" s="13"/>
      <c r="PJO42" s="13"/>
      <c r="PJP42" s="13"/>
      <c r="PJQ42" s="13"/>
      <c r="PJR42" s="13"/>
      <c r="PJS42" s="13"/>
      <c r="PJT42" s="13"/>
      <c r="PJU42" s="13"/>
      <c r="PJV42" s="13"/>
      <c r="PJW42" s="13"/>
      <c r="PJX42" s="13"/>
      <c r="PJY42" s="13"/>
      <c r="PJZ42" s="13"/>
      <c r="PKA42" s="13"/>
      <c r="PKB42" s="13"/>
      <c r="PKC42" s="13"/>
      <c r="PKD42" s="13"/>
      <c r="PKE42" s="13"/>
      <c r="PKF42" s="13"/>
      <c r="PKG42" s="13"/>
      <c r="PKH42" s="13"/>
      <c r="PKI42" s="13"/>
      <c r="PKJ42" s="13"/>
      <c r="PKK42" s="13"/>
      <c r="PKL42" s="13"/>
      <c r="PKM42" s="13"/>
      <c r="PKN42" s="13"/>
      <c r="PKO42" s="13"/>
      <c r="PKP42" s="13"/>
      <c r="PKQ42" s="13"/>
      <c r="PKR42" s="13"/>
      <c r="PKS42" s="13"/>
      <c r="PKT42" s="13"/>
      <c r="PKU42" s="13"/>
      <c r="PKV42" s="13"/>
      <c r="PKW42" s="13"/>
      <c r="PKX42" s="13"/>
      <c r="PKY42" s="13"/>
      <c r="PKZ42" s="13"/>
      <c r="PLA42" s="13"/>
      <c r="PLB42" s="13"/>
      <c r="PLC42" s="13"/>
      <c r="PLD42" s="13"/>
      <c r="PLE42" s="13"/>
      <c r="PLF42" s="13"/>
      <c r="PLG42" s="13"/>
      <c r="PLH42" s="13"/>
      <c r="PLI42" s="13"/>
      <c r="PLJ42" s="13"/>
      <c r="PLK42" s="13"/>
      <c r="PLL42" s="13"/>
      <c r="PLM42" s="13"/>
      <c r="PLN42" s="13"/>
      <c r="PLO42" s="13"/>
      <c r="PLP42" s="13"/>
      <c r="PLQ42" s="13"/>
      <c r="PLR42" s="13"/>
      <c r="PLS42" s="13"/>
      <c r="PLT42" s="13"/>
      <c r="PLU42" s="13"/>
      <c r="PLV42" s="13"/>
      <c r="PLW42" s="13"/>
      <c r="PLX42" s="13"/>
      <c r="PLY42" s="13"/>
      <c r="PLZ42" s="13"/>
      <c r="PMA42" s="13"/>
      <c r="PMB42" s="13"/>
      <c r="PMC42" s="13"/>
      <c r="PMD42" s="13"/>
      <c r="PME42" s="13"/>
      <c r="PMF42" s="13"/>
      <c r="PMG42" s="13"/>
      <c r="PMH42" s="13"/>
      <c r="PMI42" s="13"/>
      <c r="PMJ42" s="13"/>
      <c r="PMK42" s="13"/>
      <c r="PML42" s="13"/>
      <c r="PMM42" s="13"/>
      <c r="PMN42" s="13"/>
      <c r="PMO42" s="13"/>
      <c r="PMP42" s="13"/>
      <c r="PMQ42" s="13"/>
      <c r="PMR42" s="13"/>
      <c r="PMS42" s="13"/>
      <c r="PMT42" s="13"/>
      <c r="PMU42" s="13"/>
      <c r="PMV42" s="13"/>
      <c r="PMW42" s="13"/>
      <c r="PMX42" s="13"/>
      <c r="PMY42" s="13"/>
      <c r="PMZ42" s="13"/>
      <c r="PNA42" s="13"/>
      <c r="PNB42" s="13"/>
      <c r="PNC42" s="13"/>
      <c r="PND42" s="13"/>
      <c r="PNE42" s="13"/>
      <c r="PNF42" s="13"/>
      <c r="PNG42" s="13"/>
      <c r="PNH42" s="13"/>
      <c r="PNI42" s="13"/>
      <c r="PNJ42" s="13"/>
      <c r="PNK42" s="13"/>
      <c r="PNL42" s="13"/>
      <c r="PNM42" s="13"/>
      <c r="PNN42" s="13"/>
      <c r="PNO42" s="13"/>
      <c r="PNP42" s="13"/>
      <c r="PNQ42" s="13"/>
      <c r="PNR42" s="13"/>
      <c r="PNS42" s="13"/>
      <c r="PNT42" s="13"/>
      <c r="PNU42" s="13"/>
      <c r="PNV42" s="13"/>
      <c r="PNW42" s="13"/>
      <c r="PNX42" s="13"/>
      <c r="PNY42" s="13"/>
      <c r="PNZ42" s="13"/>
      <c r="POA42" s="13"/>
      <c r="POB42" s="13"/>
      <c r="POC42" s="13"/>
      <c r="POD42" s="13"/>
      <c r="POE42" s="13"/>
      <c r="POF42" s="13"/>
      <c r="POG42" s="13"/>
      <c r="POH42" s="13"/>
      <c r="POI42" s="13"/>
      <c r="POJ42" s="13"/>
      <c r="POK42" s="13"/>
      <c r="POL42" s="13"/>
      <c r="POM42" s="13"/>
      <c r="PON42" s="13"/>
      <c r="POO42" s="13"/>
      <c r="POP42" s="13"/>
      <c r="POQ42" s="13"/>
      <c r="POR42" s="13"/>
      <c r="POS42" s="13"/>
      <c r="POT42" s="13"/>
      <c r="POU42" s="13"/>
      <c r="POV42" s="13"/>
      <c r="POW42" s="13"/>
      <c r="POX42" s="13"/>
      <c r="POY42" s="13"/>
      <c r="POZ42" s="13"/>
      <c r="PPA42" s="13"/>
      <c r="PPB42" s="13"/>
      <c r="PPC42" s="13"/>
      <c r="PPD42" s="13"/>
      <c r="PPE42" s="13"/>
      <c r="PPF42" s="13"/>
      <c r="PPG42" s="13"/>
      <c r="PPH42" s="13"/>
      <c r="PPI42" s="13"/>
      <c r="PPJ42" s="13"/>
      <c r="PPK42" s="13"/>
      <c r="PPL42" s="13"/>
      <c r="PPM42" s="13"/>
      <c r="PPN42" s="13"/>
      <c r="PPO42" s="13"/>
      <c r="PPP42" s="13"/>
      <c r="PPQ42" s="13"/>
      <c r="PPR42" s="13"/>
      <c r="PPS42" s="13"/>
      <c r="PPT42" s="13"/>
      <c r="PPU42" s="13"/>
      <c r="PPV42" s="13"/>
      <c r="PPW42" s="13"/>
      <c r="PPX42" s="13"/>
      <c r="PPY42" s="13"/>
      <c r="PPZ42" s="13"/>
      <c r="PQA42" s="13"/>
      <c r="PQB42" s="13"/>
      <c r="PQC42" s="13"/>
      <c r="PQD42" s="13"/>
      <c r="PQE42" s="13"/>
      <c r="PQF42" s="13"/>
      <c r="PQG42" s="13"/>
      <c r="PQH42" s="13"/>
      <c r="PQI42" s="13"/>
      <c r="PQJ42" s="13"/>
      <c r="PQK42" s="13"/>
      <c r="PQL42" s="13"/>
      <c r="PQM42" s="13"/>
      <c r="PQN42" s="13"/>
      <c r="PQO42" s="13"/>
      <c r="PQP42" s="13"/>
      <c r="PQQ42" s="13"/>
      <c r="PQR42" s="13"/>
      <c r="PQS42" s="13"/>
      <c r="PQT42" s="13"/>
      <c r="PQU42" s="13"/>
      <c r="PQV42" s="13"/>
      <c r="PQW42" s="13"/>
      <c r="PQX42" s="13"/>
      <c r="PQY42" s="13"/>
      <c r="PQZ42" s="13"/>
      <c r="PRA42" s="13"/>
      <c r="PRB42" s="13"/>
      <c r="PRC42" s="13"/>
      <c r="PRD42" s="13"/>
      <c r="PRE42" s="13"/>
      <c r="PRF42" s="13"/>
      <c r="PRG42" s="13"/>
      <c r="PRH42" s="13"/>
      <c r="PRI42" s="13"/>
      <c r="PRJ42" s="13"/>
      <c r="PRK42" s="13"/>
      <c r="PRL42" s="13"/>
      <c r="PRM42" s="13"/>
      <c r="PRN42" s="13"/>
      <c r="PRO42" s="13"/>
      <c r="PRP42" s="13"/>
      <c r="PRQ42" s="13"/>
      <c r="PRR42" s="13"/>
      <c r="PRS42" s="13"/>
      <c r="PRT42" s="13"/>
      <c r="PRU42" s="13"/>
      <c r="PRV42" s="13"/>
      <c r="PRW42" s="13"/>
      <c r="PRX42" s="13"/>
      <c r="PRY42" s="13"/>
      <c r="PRZ42" s="13"/>
      <c r="PSA42" s="13"/>
      <c r="PSB42" s="13"/>
      <c r="PSC42" s="13"/>
      <c r="PSD42" s="13"/>
      <c r="PSE42" s="13"/>
      <c r="PSF42" s="13"/>
      <c r="PSG42" s="13"/>
      <c r="PSH42" s="13"/>
      <c r="PSI42" s="13"/>
      <c r="PSJ42" s="13"/>
      <c r="PSK42" s="13"/>
      <c r="PSL42" s="13"/>
      <c r="PSM42" s="13"/>
      <c r="PSN42" s="13"/>
      <c r="PSO42" s="13"/>
      <c r="PSP42" s="13"/>
      <c r="PSQ42" s="13"/>
      <c r="PSR42" s="13"/>
      <c r="PSS42" s="13"/>
      <c r="PST42" s="13"/>
      <c r="PSU42" s="13"/>
      <c r="PSV42" s="13"/>
      <c r="PSW42" s="13"/>
      <c r="PSX42" s="13"/>
      <c r="PSY42" s="13"/>
      <c r="PSZ42" s="13"/>
      <c r="PTA42" s="13"/>
      <c r="PTB42" s="13"/>
      <c r="PTC42" s="13"/>
      <c r="PTD42" s="13"/>
      <c r="PTE42" s="13"/>
      <c r="PTF42" s="13"/>
      <c r="PTG42" s="13"/>
      <c r="PTH42" s="13"/>
      <c r="PTI42" s="13"/>
      <c r="PTJ42" s="13"/>
      <c r="PTK42" s="13"/>
      <c r="PTL42" s="13"/>
      <c r="PTM42" s="13"/>
      <c r="PTN42" s="13"/>
      <c r="PTO42" s="13"/>
      <c r="PTP42" s="13"/>
      <c r="PTQ42" s="13"/>
      <c r="PTR42" s="13"/>
      <c r="PTS42" s="13"/>
      <c r="PTT42" s="13"/>
      <c r="PTU42" s="13"/>
      <c r="PTV42" s="13"/>
      <c r="PTW42" s="13"/>
      <c r="PTX42" s="13"/>
      <c r="PTY42" s="13"/>
      <c r="PTZ42" s="13"/>
      <c r="PUA42" s="13"/>
      <c r="PUB42" s="13"/>
      <c r="PUC42" s="13"/>
      <c r="PUD42" s="13"/>
      <c r="PUE42" s="13"/>
      <c r="PUF42" s="13"/>
      <c r="PUG42" s="13"/>
      <c r="PUH42" s="13"/>
      <c r="PUI42" s="13"/>
      <c r="PUJ42" s="13"/>
      <c r="PUK42" s="13"/>
      <c r="PUL42" s="13"/>
      <c r="PUM42" s="13"/>
      <c r="PUN42" s="13"/>
      <c r="PUO42" s="13"/>
      <c r="PUP42" s="13"/>
      <c r="PUQ42" s="13"/>
      <c r="PUR42" s="13"/>
      <c r="PUS42" s="13"/>
      <c r="PUT42" s="13"/>
      <c r="PUU42" s="13"/>
      <c r="PUV42" s="13"/>
      <c r="PUW42" s="13"/>
      <c r="PUX42" s="13"/>
      <c r="PUY42" s="13"/>
      <c r="PUZ42" s="13"/>
      <c r="PVA42" s="13"/>
      <c r="PVB42" s="13"/>
      <c r="PVC42" s="13"/>
      <c r="PVD42" s="13"/>
      <c r="PVE42" s="13"/>
      <c r="PVF42" s="13"/>
      <c r="PVG42" s="13"/>
      <c r="PVH42" s="13"/>
      <c r="PVI42" s="13"/>
      <c r="PVJ42" s="13"/>
      <c r="PVK42" s="13"/>
      <c r="PVL42" s="13"/>
      <c r="PVM42" s="13"/>
      <c r="PVN42" s="13"/>
      <c r="PVO42" s="13"/>
      <c r="PVP42" s="13"/>
      <c r="PVQ42" s="13"/>
      <c r="PVR42" s="13"/>
      <c r="PVS42" s="13"/>
      <c r="PVT42" s="13"/>
      <c r="PVU42" s="13"/>
      <c r="PVV42" s="13"/>
      <c r="PVW42" s="13"/>
      <c r="PVX42" s="13"/>
      <c r="PVY42" s="13"/>
      <c r="PVZ42" s="13"/>
      <c r="PWA42" s="13"/>
      <c r="PWB42" s="13"/>
      <c r="PWC42" s="13"/>
      <c r="PWD42" s="13"/>
      <c r="PWE42" s="13"/>
      <c r="PWF42" s="13"/>
      <c r="PWG42" s="13"/>
      <c r="PWH42" s="13"/>
      <c r="PWI42" s="13"/>
      <c r="PWJ42" s="13"/>
      <c r="PWK42" s="13"/>
      <c r="PWL42" s="13"/>
      <c r="PWM42" s="13"/>
      <c r="PWN42" s="13"/>
      <c r="PWO42" s="13"/>
      <c r="PWP42" s="13"/>
      <c r="PWQ42" s="13"/>
      <c r="PWR42" s="13"/>
      <c r="PWS42" s="13"/>
      <c r="PWT42" s="13"/>
      <c r="PWU42" s="13"/>
      <c r="PWV42" s="13"/>
      <c r="PWW42" s="13"/>
      <c r="PWX42" s="13"/>
      <c r="PWY42" s="13"/>
      <c r="PWZ42" s="13"/>
      <c r="PXA42" s="13"/>
      <c r="PXB42" s="13"/>
      <c r="PXC42" s="13"/>
      <c r="PXD42" s="13"/>
      <c r="PXE42" s="13"/>
      <c r="PXF42" s="13"/>
      <c r="PXG42" s="13"/>
      <c r="PXH42" s="13"/>
      <c r="PXI42" s="13"/>
      <c r="PXJ42" s="13"/>
      <c r="PXK42" s="13"/>
      <c r="PXL42" s="13"/>
      <c r="PXM42" s="13"/>
      <c r="PXN42" s="13"/>
      <c r="PXO42" s="13"/>
      <c r="PXP42" s="13"/>
      <c r="PXQ42" s="13"/>
      <c r="PXR42" s="13"/>
      <c r="PXS42" s="13"/>
      <c r="PXT42" s="13"/>
      <c r="PXU42" s="13"/>
      <c r="PXV42" s="13"/>
      <c r="PXW42" s="13"/>
      <c r="PXX42" s="13"/>
      <c r="PXY42" s="13"/>
      <c r="PXZ42" s="13"/>
      <c r="PYA42" s="13"/>
      <c r="PYB42" s="13"/>
      <c r="PYC42" s="13"/>
      <c r="PYD42" s="13"/>
      <c r="PYE42" s="13"/>
      <c r="PYF42" s="13"/>
      <c r="PYG42" s="13"/>
      <c r="PYH42" s="13"/>
      <c r="PYI42" s="13"/>
      <c r="PYJ42" s="13"/>
      <c r="PYK42" s="13"/>
      <c r="PYL42" s="13"/>
      <c r="PYM42" s="13"/>
      <c r="PYN42" s="13"/>
      <c r="PYO42" s="13"/>
      <c r="PYP42" s="13"/>
      <c r="PYQ42" s="13"/>
      <c r="PYR42" s="13"/>
      <c r="PYS42" s="13"/>
      <c r="PYT42" s="13"/>
      <c r="PYU42" s="13"/>
      <c r="PYV42" s="13"/>
      <c r="PYW42" s="13"/>
      <c r="PYX42" s="13"/>
      <c r="PYY42" s="13"/>
      <c r="PYZ42" s="13"/>
      <c r="PZA42" s="13"/>
      <c r="PZB42" s="13"/>
      <c r="PZC42" s="13"/>
      <c r="PZD42" s="13"/>
      <c r="PZE42" s="13"/>
      <c r="PZF42" s="13"/>
      <c r="PZG42" s="13"/>
      <c r="PZH42" s="13"/>
      <c r="PZI42" s="13"/>
      <c r="PZJ42" s="13"/>
      <c r="PZK42" s="13"/>
      <c r="PZL42" s="13"/>
      <c r="PZM42" s="13"/>
      <c r="PZN42" s="13"/>
      <c r="PZO42" s="13"/>
      <c r="PZP42" s="13"/>
      <c r="PZQ42" s="13"/>
      <c r="PZR42" s="13"/>
      <c r="PZS42" s="13"/>
      <c r="PZT42" s="13"/>
      <c r="PZU42" s="13"/>
      <c r="PZV42" s="13"/>
      <c r="PZW42" s="13"/>
      <c r="PZX42" s="13"/>
      <c r="PZY42" s="13"/>
      <c r="PZZ42" s="13"/>
      <c r="QAA42" s="13"/>
      <c r="QAB42" s="13"/>
      <c r="QAC42" s="13"/>
      <c r="QAD42" s="13"/>
      <c r="QAE42" s="13"/>
      <c r="QAF42" s="13"/>
      <c r="QAG42" s="13"/>
      <c r="QAH42" s="13"/>
      <c r="QAI42" s="13"/>
      <c r="QAJ42" s="13"/>
      <c r="QAK42" s="13"/>
      <c r="QAL42" s="13"/>
      <c r="QAM42" s="13"/>
      <c r="QAN42" s="13"/>
      <c r="QAO42" s="13"/>
      <c r="QAP42" s="13"/>
      <c r="QAQ42" s="13"/>
      <c r="QAR42" s="13"/>
      <c r="QAS42" s="13"/>
      <c r="QAT42" s="13"/>
      <c r="QAU42" s="13"/>
      <c r="QAV42" s="13"/>
      <c r="QAW42" s="13"/>
      <c r="QAX42" s="13"/>
      <c r="QAY42" s="13"/>
      <c r="QAZ42" s="13"/>
      <c r="QBA42" s="13"/>
      <c r="QBB42" s="13"/>
      <c r="QBC42" s="13"/>
      <c r="QBD42" s="13"/>
      <c r="QBE42" s="13"/>
      <c r="QBF42" s="13"/>
      <c r="QBG42" s="13"/>
      <c r="QBH42" s="13"/>
      <c r="QBI42" s="13"/>
      <c r="QBJ42" s="13"/>
      <c r="QBK42" s="13"/>
      <c r="QBL42" s="13"/>
      <c r="QBM42" s="13"/>
      <c r="QBN42" s="13"/>
      <c r="QBO42" s="13"/>
      <c r="QBP42" s="13"/>
      <c r="QBQ42" s="13"/>
      <c r="QBR42" s="13"/>
      <c r="QBS42" s="13"/>
      <c r="QBT42" s="13"/>
      <c r="QBU42" s="13"/>
      <c r="QBV42" s="13"/>
      <c r="QBW42" s="13"/>
      <c r="QBX42" s="13"/>
      <c r="QBY42" s="13"/>
      <c r="QBZ42" s="13"/>
      <c r="QCA42" s="13"/>
      <c r="QCB42" s="13"/>
      <c r="QCC42" s="13"/>
      <c r="QCD42" s="13"/>
      <c r="QCE42" s="13"/>
      <c r="QCF42" s="13"/>
      <c r="QCG42" s="13"/>
      <c r="QCH42" s="13"/>
      <c r="QCI42" s="13"/>
      <c r="QCJ42" s="13"/>
      <c r="QCK42" s="13"/>
      <c r="QCL42" s="13"/>
      <c r="QCM42" s="13"/>
      <c r="QCN42" s="13"/>
      <c r="QCO42" s="13"/>
      <c r="QCP42" s="13"/>
      <c r="QCQ42" s="13"/>
      <c r="QCR42" s="13"/>
      <c r="QCS42" s="13"/>
      <c r="QCT42" s="13"/>
      <c r="QCU42" s="13"/>
      <c r="QCV42" s="13"/>
      <c r="QCW42" s="13"/>
      <c r="QCX42" s="13"/>
      <c r="QCY42" s="13"/>
      <c r="QCZ42" s="13"/>
      <c r="QDA42" s="13"/>
      <c r="QDB42" s="13"/>
      <c r="QDC42" s="13"/>
      <c r="QDD42" s="13"/>
      <c r="QDE42" s="13"/>
      <c r="QDF42" s="13"/>
      <c r="QDG42" s="13"/>
      <c r="QDH42" s="13"/>
      <c r="QDI42" s="13"/>
      <c r="QDJ42" s="13"/>
      <c r="QDK42" s="13"/>
      <c r="QDL42" s="13"/>
      <c r="QDM42" s="13"/>
      <c r="QDN42" s="13"/>
      <c r="QDO42" s="13"/>
      <c r="QDP42" s="13"/>
      <c r="QDQ42" s="13"/>
      <c r="QDR42" s="13"/>
      <c r="QDS42" s="13"/>
      <c r="QDT42" s="13"/>
      <c r="QDU42" s="13"/>
      <c r="QDV42" s="13"/>
      <c r="QDW42" s="13"/>
      <c r="QDX42" s="13"/>
      <c r="QDY42" s="13"/>
      <c r="QDZ42" s="13"/>
      <c r="QEA42" s="13"/>
      <c r="QEB42" s="13"/>
      <c r="QEC42" s="13"/>
      <c r="QED42" s="13"/>
      <c r="QEE42" s="13"/>
      <c r="QEF42" s="13"/>
      <c r="QEG42" s="13"/>
      <c r="QEH42" s="13"/>
      <c r="QEI42" s="13"/>
      <c r="QEJ42" s="13"/>
      <c r="QEK42" s="13"/>
      <c r="QEL42" s="13"/>
      <c r="QEM42" s="13"/>
      <c r="QEN42" s="13"/>
      <c r="QEO42" s="13"/>
      <c r="QEP42" s="13"/>
      <c r="QEQ42" s="13"/>
      <c r="QER42" s="13"/>
      <c r="QES42" s="13"/>
      <c r="QET42" s="13"/>
      <c r="QEU42" s="13"/>
      <c r="QEV42" s="13"/>
      <c r="QEW42" s="13"/>
      <c r="QEX42" s="13"/>
      <c r="QEY42" s="13"/>
      <c r="QEZ42" s="13"/>
      <c r="QFA42" s="13"/>
      <c r="QFB42" s="13"/>
      <c r="QFC42" s="13"/>
      <c r="QFD42" s="13"/>
      <c r="QFE42" s="13"/>
      <c r="QFF42" s="13"/>
      <c r="QFG42" s="13"/>
      <c r="QFH42" s="13"/>
      <c r="QFI42" s="13"/>
      <c r="QFJ42" s="13"/>
      <c r="QFK42" s="13"/>
      <c r="QFL42" s="13"/>
      <c r="QFM42" s="13"/>
      <c r="QFN42" s="13"/>
      <c r="QFO42" s="13"/>
      <c r="QFP42" s="13"/>
      <c r="QFQ42" s="13"/>
      <c r="QFR42" s="13"/>
      <c r="QFS42" s="13"/>
      <c r="QFT42" s="13"/>
      <c r="QFU42" s="13"/>
      <c r="QFV42" s="13"/>
      <c r="QFW42" s="13"/>
      <c r="QFX42" s="13"/>
      <c r="QFY42" s="13"/>
      <c r="QFZ42" s="13"/>
      <c r="QGA42" s="13"/>
      <c r="QGB42" s="13"/>
      <c r="QGC42" s="13"/>
      <c r="QGD42" s="13"/>
      <c r="QGE42" s="13"/>
      <c r="QGF42" s="13"/>
      <c r="QGG42" s="13"/>
      <c r="QGH42" s="13"/>
      <c r="QGI42" s="13"/>
      <c r="QGJ42" s="13"/>
      <c r="QGK42" s="13"/>
      <c r="QGL42" s="13"/>
      <c r="QGM42" s="13"/>
      <c r="QGN42" s="13"/>
      <c r="QGO42" s="13"/>
      <c r="QGP42" s="13"/>
      <c r="QGQ42" s="13"/>
      <c r="QGR42" s="13"/>
      <c r="QGS42" s="13"/>
      <c r="QGT42" s="13"/>
      <c r="QGU42" s="13"/>
      <c r="QGV42" s="13"/>
      <c r="QGW42" s="13"/>
      <c r="QGX42" s="13"/>
      <c r="QGY42" s="13"/>
      <c r="QGZ42" s="13"/>
      <c r="QHA42" s="13"/>
      <c r="QHB42" s="13"/>
      <c r="QHC42" s="13"/>
      <c r="QHD42" s="13"/>
      <c r="QHE42" s="13"/>
      <c r="QHF42" s="13"/>
      <c r="QHG42" s="13"/>
      <c r="QHH42" s="13"/>
      <c r="QHI42" s="13"/>
      <c r="QHJ42" s="13"/>
      <c r="QHK42" s="13"/>
      <c r="QHL42" s="13"/>
      <c r="QHM42" s="13"/>
      <c r="QHN42" s="13"/>
      <c r="QHO42" s="13"/>
      <c r="QHP42" s="13"/>
      <c r="QHQ42" s="13"/>
      <c r="QHR42" s="13"/>
      <c r="QHS42" s="13"/>
      <c r="QHT42" s="13"/>
      <c r="QHU42" s="13"/>
      <c r="QHV42" s="13"/>
      <c r="QHW42" s="13"/>
      <c r="QHX42" s="13"/>
      <c r="QHY42" s="13"/>
      <c r="QHZ42" s="13"/>
      <c r="QIA42" s="13"/>
      <c r="QIB42" s="13"/>
      <c r="QIC42" s="13"/>
      <c r="QID42" s="13"/>
      <c r="QIE42" s="13"/>
      <c r="QIF42" s="13"/>
      <c r="QIG42" s="13"/>
      <c r="QIH42" s="13"/>
      <c r="QII42" s="13"/>
      <c r="QIJ42" s="13"/>
      <c r="QIK42" s="13"/>
      <c r="QIL42" s="13"/>
      <c r="QIM42" s="13"/>
      <c r="QIN42" s="13"/>
      <c r="QIO42" s="13"/>
      <c r="QIP42" s="13"/>
      <c r="QIQ42" s="13"/>
      <c r="QIR42" s="13"/>
      <c r="QIS42" s="13"/>
      <c r="QIT42" s="13"/>
      <c r="QIU42" s="13"/>
      <c r="QIV42" s="13"/>
      <c r="QIW42" s="13"/>
      <c r="QIX42" s="13"/>
      <c r="QIY42" s="13"/>
      <c r="QIZ42" s="13"/>
      <c r="QJA42" s="13"/>
      <c r="QJB42" s="13"/>
      <c r="QJC42" s="13"/>
      <c r="QJD42" s="13"/>
      <c r="QJE42" s="13"/>
      <c r="QJF42" s="13"/>
      <c r="QJG42" s="13"/>
      <c r="QJH42" s="13"/>
      <c r="QJI42" s="13"/>
      <c r="QJJ42" s="13"/>
      <c r="QJK42" s="13"/>
      <c r="QJL42" s="13"/>
      <c r="QJM42" s="13"/>
      <c r="QJN42" s="13"/>
      <c r="QJO42" s="13"/>
      <c r="QJP42" s="13"/>
      <c r="QJQ42" s="13"/>
      <c r="QJR42" s="13"/>
      <c r="QJS42" s="13"/>
      <c r="QJT42" s="13"/>
      <c r="QJU42" s="13"/>
      <c r="QJV42" s="13"/>
      <c r="QJW42" s="13"/>
      <c r="QJX42" s="13"/>
      <c r="QJY42" s="13"/>
      <c r="QJZ42" s="13"/>
      <c r="QKA42" s="13"/>
      <c r="QKB42" s="13"/>
      <c r="QKC42" s="13"/>
      <c r="QKD42" s="13"/>
      <c r="QKE42" s="13"/>
      <c r="QKF42" s="13"/>
      <c r="QKG42" s="13"/>
      <c r="QKH42" s="13"/>
      <c r="QKI42" s="13"/>
      <c r="QKJ42" s="13"/>
      <c r="QKK42" s="13"/>
      <c r="QKL42" s="13"/>
      <c r="QKM42" s="13"/>
      <c r="QKN42" s="13"/>
      <c r="QKO42" s="13"/>
      <c r="QKP42" s="13"/>
      <c r="QKQ42" s="13"/>
      <c r="QKR42" s="13"/>
      <c r="QKS42" s="13"/>
      <c r="QKT42" s="13"/>
      <c r="QKU42" s="13"/>
      <c r="QKV42" s="13"/>
      <c r="QKW42" s="13"/>
      <c r="QKX42" s="13"/>
      <c r="QKY42" s="13"/>
      <c r="QKZ42" s="13"/>
      <c r="QLA42" s="13"/>
      <c r="QLB42" s="13"/>
      <c r="QLC42" s="13"/>
      <c r="QLD42" s="13"/>
      <c r="QLE42" s="13"/>
      <c r="QLF42" s="13"/>
      <c r="QLG42" s="13"/>
      <c r="QLH42" s="13"/>
      <c r="QLI42" s="13"/>
      <c r="QLJ42" s="13"/>
      <c r="QLK42" s="13"/>
      <c r="QLL42" s="13"/>
      <c r="QLM42" s="13"/>
      <c r="QLN42" s="13"/>
      <c r="QLO42" s="13"/>
      <c r="QLP42" s="13"/>
      <c r="QLQ42" s="13"/>
      <c r="QLR42" s="13"/>
      <c r="QLS42" s="13"/>
      <c r="QLT42" s="13"/>
      <c r="QLU42" s="13"/>
      <c r="QLV42" s="13"/>
      <c r="QLW42" s="13"/>
      <c r="QLX42" s="13"/>
      <c r="QLY42" s="13"/>
      <c r="QLZ42" s="13"/>
      <c r="QMA42" s="13"/>
      <c r="QMB42" s="13"/>
      <c r="QMC42" s="13"/>
      <c r="QMD42" s="13"/>
      <c r="QME42" s="13"/>
      <c r="QMF42" s="13"/>
      <c r="QMG42" s="13"/>
      <c r="QMH42" s="13"/>
      <c r="QMI42" s="13"/>
      <c r="QMJ42" s="13"/>
      <c r="QMK42" s="13"/>
      <c r="QML42" s="13"/>
      <c r="QMM42" s="13"/>
      <c r="QMN42" s="13"/>
      <c r="QMO42" s="13"/>
      <c r="QMP42" s="13"/>
      <c r="QMQ42" s="13"/>
      <c r="QMR42" s="13"/>
      <c r="QMS42" s="13"/>
      <c r="QMT42" s="13"/>
      <c r="QMU42" s="13"/>
      <c r="QMV42" s="13"/>
      <c r="QMW42" s="13"/>
      <c r="QMX42" s="13"/>
      <c r="QMY42" s="13"/>
      <c r="QMZ42" s="13"/>
      <c r="QNA42" s="13"/>
      <c r="QNB42" s="13"/>
      <c r="QNC42" s="13"/>
      <c r="QND42" s="13"/>
      <c r="QNE42" s="13"/>
      <c r="QNF42" s="13"/>
      <c r="QNG42" s="13"/>
      <c r="QNH42" s="13"/>
      <c r="QNI42" s="13"/>
      <c r="QNJ42" s="13"/>
      <c r="QNK42" s="13"/>
      <c r="QNL42" s="13"/>
      <c r="QNM42" s="13"/>
      <c r="QNN42" s="13"/>
      <c r="QNO42" s="13"/>
      <c r="QNP42" s="13"/>
      <c r="QNQ42" s="13"/>
      <c r="QNR42" s="13"/>
      <c r="QNS42" s="13"/>
      <c r="QNT42" s="13"/>
      <c r="QNU42" s="13"/>
      <c r="QNV42" s="13"/>
      <c r="QNW42" s="13"/>
      <c r="QNX42" s="13"/>
      <c r="QNY42" s="13"/>
      <c r="QNZ42" s="13"/>
      <c r="QOA42" s="13"/>
      <c r="QOB42" s="13"/>
      <c r="QOC42" s="13"/>
      <c r="QOD42" s="13"/>
      <c r="QOE42" s="13"/>
      <c r="QOF42" s="13"/>
      <c r="QOG42" s="13"/>
      <c r="QOH42" s="13"/>
      <c r="QOI42" s="13"/>
      <c r="QOJ42" s="13"/>
      <c r="QOK42" s="13"/>
      <c r="QOL42" s="13"/>
      <c r="QOM42" s="13"/>
      <c r="QON42" s="13"/>
      <c r="QOO42" s="13"/>
      <c r="QOP42" s="13"/>
      <c r="QOQ42" s="13"/>
      <c r="QOR42" s="13"/>
      <c r="QOS42" s="13"/>
      <c r="QOT42" s="13"/>
      <c r="QOU42" s="13"/>
      <c r="QOV42" s="13"/>
      <c r="QOW42" s="13"/>
      <c r="QOX42" s="13"/>
      <c r="QOY42" s="13"/>
      <c r="QOZ42" s="13"/>
      <c r="QPA42" s="13"/>
      <c r="QPB42" s="13"/>
      <c r="QPC42" s="13"/>
      <c r="QPD42" s="13"/>
      <c r="QPE42" s="13"/>
      <c r="QPF42" s="13"/>
      <c r="QPG42" s="13"/>
      <c r="QPH42" s="13"/>
      <c r="QPI42" s="13"/>
      <c r="QPJ42" s="13"/>
      <c r="QPK42" s="13"/>
      <c r="QPL42" s="13"/>
      <c r="QPM42" s="13"/>
      <c r="QPN42" s="13"/>
      <c r="QPO42" s="13"/>
      <c r="QPP42" s="13"/>
      <c r="QPQ42" s="13"/>
      <c r="QPR42" s="13"/>
      <c r="QPS42" s="13"/>
      <c r="QPT42" s="13"/>
      <c r="QPU42" s="13"/>
      <c r="QPV42" s="13"/>
      <c r="QPW42" s="13"/>
      <c r="QPX42" s="13"/>
      <c r="QPY42" s="13"/>
      <c r="QPZ42" s="13"/>
      <c r="QQA42" s="13"/>
      <c r="QQB42" s="13"/>
      <c r="QQC42" s="13"/>
      <c r="QQD42" s="13"/>
      <c r="QQE42" s="13"/>
      <c r="QQF42" s="13"/>
      <c r="QQG42" s="13"/>
      <c r="QQH42" s="13"/>
      <c r="QQI42" s="13"/>
      <c r="QQJ42" s="13"/>
      <c r="QQK42" s="13"/>
      <c r="QQL42" s="13"/>
      <c r="QQM42" s="13"/>
      <c r="QQN42" s="13"/>
      <c r="QQO42" s="13"/>
      <c r="QQP42" s="13"/>
      <c r="QQQ42" s="13"/>
      <c r="QQR42" s="13"/>
      <c r="QQS42" s="13"/>
      <c r="QQT42" s="13"/>
      <c r="QQU42" s="13"/>
      <c r="QQV42" s="13"/>
      <c r="QQW42" s="13"/>
      <c r="QQX42" s="13"/>
      <c r="QQY42" s="13"/>
      <c r="QQZ42" s="13"/>
      <c r="QRA42" s="13"/>
      <c r="QRB42" s="13"/>
      <c r="QRC42" s="13"/>
      <c r="QRD42" s="13"/>
      <c r="QRE42" s="13"/>
      <c r="QRF42" s="13"/>
      <c r="QRG42" s="13"/>
      <c r="QRH42" s="13"/>
      <c r="QRI42" s="13"/>
      <c r="QRJ42" s="13"/>
      <c r="QRK42" s="13"/>
      <c r="QRL42" s="13"/>
      <c r="QRM42" s="13"/>
      <c r="QRN42" s="13"/>
      <c r="QRO42" s="13"/>
      <c r="QRP42" s="13"/>
      <c r="QRQ42" s="13"/>
      <c r="QRR42" s="13"/>
      <c r="QRS42" s="13"/>
      <c r="QRT42" s="13"/>
      <c r="QRU42" s="13"/>
      <c r="QRV42" s="13"/>
      <c r="QRW42" s="13"/>
      <c r="QRX42" s="13"/>
      <c r="QRY42" s="13"/>
      <c r="QRZ42" s="13"/>
      <c r="QSA42" s="13"/>
      <c r="QSB42" s="13"/>
      <c r="QSC42" s="13"/>
      <c r="QSD42" s="13"/>
      <c r="QSE42" s="13"/>
      <c r="QSF42" s="13"/>
      <c r="QSG42" s="13"/>
      <c r="QSH42" s="13"/>
      <c r="QSI42" s="13"/>
      <c r="QSJ42" s="13"/>
      <c r="QSK42" s="13"/>
      <c r="QSL42" s="13"/>
      <c r="QSM42" s="13"/>
      <c r="QSN42" s="13"/>
      <c r="QSO42" s="13"/>
      <c r="QSP42" s="13"/>
      <c r="QSQ42" s="13"/>
      <c r="QSR42" s="13"/>
      <c r="QSS42" s="13"/>
      <c r="QST42" s="13"/>
      <c r="QSU42" s="13"/>
      <c r="QSV42" s="13"/>
      <c r="QSW42" s="13"/>
      <c r="QSX42" s="13"/>
      <c r="QSY42" s="13"/>
      <c r="QSZ42" s="13"/>
      <c r="QTA42" s="13"/>
      <c r="QTB42" s="13"/>
      <c r="QTC42" s="13"/>
      <c r="QTD42" s="13"/>
      <c r="QTE42" s="13"/>
      <c r="QTF42" s="13"/>
      <c r="QTG42" s="13"/>
      <c r="QTH42" s="13"/>
      <c r="QTI42" s="13"/>
      <c r="QTJ42" s="13"/>
      <c r="QTK42" s="13"/>
      <c r="QTL42" s="13"/>
      <c r="QTM42" s="13"/>
      <c r="QTN42" s="13"/>
      <c r="QTO42" s="13"/>
      <c r="QTP42" s="13"/>
      <c r="QTQ42" s="13"/>
      <c r="QTR42" s="13"/>
      <c r="QTS42" s="13"/>
      <c r="QTT42" s="13"/>
      <c r="QTU42" s="13"/>
      <c r="QTV42" s="13"/>
      <c r="QTW42" s="13"/>
      <c r="QTX42" s="13"/>
      <c r="QTY42" s="13"/>
      <c r="QTZ42" s="13"/>
      <c r="QUA42" s="13"/>
      <c r="QUB42" s="13"/>
      <c r="QUC42" s="13"/>
      <c r="QUD42" s="13"/>
      <c r="QUE42" s="13"/>
      <c r="QUF42" s="13"/>
      <c r="QUG42" s="13"/>
      <c r="QUH42" s="13"/>
      <c r="QUI42" s="13"/>
      <c r="QUJ42" s="13"/>
      <c r="QUK42" s="13"/>
      <c r="QUL42" s="13"/>
      <c r="QUM42" s="13"/>
      <c r="QUN42" s="13"/>
      <c r="QUO42" s="13"/>
      <c r="QUP42" s="13"/>
      <c r="QUQ42" s="13"/>
      <c r="QUR42" s="13"/>
      <c r="QUS42" s="13"/>
      <c r="QUT42" s="13"/>
      <c r="QUU42" s="13"/>
      <c r="QUV42" s="13"/>
      <c r="QUW42" s="13"/>
      <c r="QUX42" s="13"/>
      <c r="QUY42" s="13"/>
      <c r="QUZ42" s="13"/>
      <c r="QVA42" s="13"/>
      <c r="QVB42" s="13"/>
      <c r="QVC42" s="13"/>
      <c r="QVD42" s="13"/>
      <c r="QVE42" s="13"/>
      <c r="QVF42" s="13"/>
      <c r="QVG42" s="13"/>
      <c r="QVH42" s="13"/>
      <c r="QVI42" s="13"/>
      <c r="QVJ42" s="13"/>
      <c r="QVK42" s="13"/>
      <c r="QVL42" s="13"/>
      <c r="QVM42" s="13"/>
      <c r="QVN42" s="13"/>
      <c r="QVO42" s="13"/>
      <c r="QVP42" s="13"/>
      <c r="QVQ42" s="13"/>
      <c r="QVR42" s="13"/>
      <c r="QVS42" s="13"/>
      <c r="QVT42" s="13"/>
      <c r="QVU42" s="13"/>
      <c r="QVV42" s="13"/>
      <c r="QVW42" s="13"/>
      <c r="QVX42" s="13"/>
      <c r="QVY42" s="13"/>
      <c r="QVZ42" s="13"/>
      <c r="QWA42" s="13"/>
      <c r="QWB42" s="13"/>
      <c r="QWC42" s="13"/>
      <c r="QWD42" s="13"/>
      <c r="QWE42" s="13"/>
      <c r="QWF42" s="13"/>
      <c r="QWG42" s="13"/>
      <c r="QWH42" s="13"/>
      <c r="QWI42" s="13"/>
      <c r="QWJ42" s="13"/>
      <c r="QWK42" s="13"/>
      <c r="QWL42" s="13"/>
      <c r="QWM42" s="13"/>
      <c r="QWN42" s="13"/>
      <c r="QWO42" s="13"/>
      <c r="QWP42" s="13"/>
      <c r="QWQ42" s="13"/>
      <c r="QWR42" s="13"/>
      <c r="QWS42" s="13"/>
      <c r="QWT42" s="13"/>
      <c r="QWU42" s="13"/>
      <c r="QWV42" s="13"/>
      <c r="QWW42" s="13"/>
      <c r="QWX42" s="13"/>
      <c r="QWY42" s="13"/>
      <c r="QWZ42" s="13"/>
      <c r="QXA42" s="13"/>
      <c r="QXB42" s="13"/>
      <c r="QXC42" s="13"/>
      <c r="QXD42" s="13"/>
      <c r="QXE42" s="13"/>
      <c r="QXF42" s="13"/>
      <c r="QXG42" s="13"/>
      <c r="QXH42" s="13"/>
      <c r="QXI42" s="13"/>
      <c r="QXJ42" s="13"/>
      <c r="QXK42" s="13"/>
      <c r="QXL42" s="13"/>
      <c r="QXM42" s="13"/>
      <c r="QXN42" s="13"/>
      <c r="QXO42" s="13"/>
      <c r="QXP42" s="13"/>
      <c r="QXQ42" s="13"/>
      <c r="QXR42" s="13"/>
      <c r="QXS42" s="13"/>
      <c r="QXT42" s="13"/>
      <c r="QXU42" s="13"/>
      <c r="QXV42" s="13"/>
      <c r="QXW42" s="13"/>
      <c r="QXX42" s="13"/>
      <c r="QXY42" s="13"/>
      <c r="QXZ42" s="13"/>
      <c r="QYA42" s="13"/>
      <c r="QYB42" s="13"/>
      <c r="QYC42" s="13"/>
      <c r="QYD42" s="13"/>
      <c r="QYE42" s="13"/>
      <c r="QYF42" s="13"/>
      <c r="QYG42" s="13"/>
      <c r="QYH42" s="13"/>
      <c r="QYI42" s="13"/>
      <c r="QYJ42" s="13"/>
      <c r="QYK42" s="13"/>
      <c r="QYL42" s="13"/>
      <c r="QYM42" s="13"/>
      <c r="QYN42" s="13"/>
      <c r="QYO42" s="13"/>
      <c r="QYP42" s="13"/>
      <c r="QYQ42" s="13"/>
      <c r="QYR42" s="13"/>
      <c r="QYS42" s="13"/>
      <c r="QYT42" s="13"/>
      <c r="QYU42" s="13"/>
      <c r="QYV42" s="13"/>
      <c r="QYW42" s="13"/>
      <c r="QYX42" s="13"/>
      <c r="QYY42" s="13"/>
      <c r="QYZ42" s="13"/>
      <c r="QZA42" s="13"/>
      <c r="QZB42" s="13"/>
      <c r="QZC42" s="13"/>
      <c r="QZD42" s="13"/>
      <c r="QZE42" s="13"/>
      <c r="QZF42" s="13"/>
      <c r="QZG42" s="13"/>
      <c r="QZH42" s="13"/>
      <c r="QZI42" s="13"/>
      <c r="QZJ42" s="13"/>
      <c r="QZK42" s="13"/>
      <c r="QZL42" s="13"/>
      <c r="QZM42" s="13"/>
      <c r="QZN42" s="13"/>
      <c r="QZO42" s="13"/>
      <c r="QZP42" s="13"/>
      <c r="QZQ42" s="13"/>
      <c r="QZR42" s="13"/>
      <c r="QZS42" s="13"/>
      <c r="QZT42" s="13"/>
      <c r="QZU42" s="13"/>
      <c r="QZV42" s="13"/>
      <c r="QZW42" s="13"/>
      <c r="QZX42" s="13"/>
      <c r="QZY42" s="13"/>
      <c r="QZZ42" s="13"/>
      <c r="RAA42" s="13"/>
      <c r="RAB42" s="13"/>
      <c r="RAC42" s="13"/>
      <c r="RAD42" s="13"/>
      <c r="RAE42" s="13"/>
      <c r="RAF42" s="13"/>
      <c r="RAG42" s="13"/>
      <c r="RAH42" s="13"/>
      <c r="RAI42" s="13"/>
      <c r="RAJ42" s="13"/>
      <c r="RAK42" s="13"/>
      <c r="RAL42" s="13"/>
      <c r="RAM42" s="13"/>
      <c r="RAN42" s="13"/>
      <c r="RAO42" s="13"/>
      <c r="RAP42" s="13"/>
      <c r="RAQ42" s="13"/>
      <c r="RAR42" s="13"/>
      <c r="RAS42" s="13"/>
      <c r="RAT42" s="13"/>
      <c r="RAU42" s="13"/>
      <c r="RAV42" s="13"/>
      <c r="RAW42" s="13"/>
      <c r="RAX42" s="13"/>
      <c r="RAY42" s="13"/>
      <c r="RAZ42" s="13"/>
      <c r="RBA42" s="13"/>
      <c r="RBB42" s="13"/>
      <c r="RBC42" s="13"/>
      <c r="RBD42" s="13"/>
      <c r="RBE42" s="13"/>
      <c r="RBF42" s="13"/>
      <c r="RBG42" s="13"/>
      <c r="RBH42" s="13"/>
      <c r="RBI42" s="13"/>
      <c r="RBJ42" s="13"/>
      <c r="RBK42" s="13"/>
      <c r="RBL42" s="13"/>
      <c r="RBM42" s="13"/>
      <c r="RBN42" s="13"/>
      <c r="RBO42" s="13"/>
      <c r="RBP42" s="13"/>
      <c r="RBQ42" s="13"/>
      <c r="RBR42" s="13"/>
      <c r="RBS42" s="13"/>
      <c r="RBT42" s="13"/>
      <c r="RBU42" s="13"/>
      <c r="RBV42" s="13"/>
      <c r="RBW42" s="13"/>
      <c r="RBX42" s="13"/>
      <c r="RBY42" s="13"/>
      <c r="RBZ42" s="13"/>
      <c r="RCA42" s="13"/>
      <c r="RCB42" s="13"/>
      <c r="RCC42" s="13"/>
      <c r="RCD42" s="13"/>
      <c r="RCE42" s="13"/>
      <c r="RCF42" s="13"/>
      <c r="RCG42" s="13"/>
      <c r="RCH42" s="13"/>
      <c r="RCI42" s="13"/>
      <c r="RCJ42" s="13"/>
      <c r="RCK42" s="13"/>
      <c r="RCL42" s="13"/>
      <c r="RCM42" s="13"/>
      <c r="RCN42" s="13"/>
      <c r="RCO42" s="13"/>
      <c r="RCP42" s="13"/>
      <c r="RCQ42" s="13"/>
      <c r="RCR42" s="13"/>
      <c r="RCS42" s="13"/>
      <c r="RCT42" s="13"/>
      <c r="RCU42" s="13"/>
      <c r="RCV42" s="13"/>
      <c r="RCW42" s="13"/>
      <c r="RCX42" s="13"/>
      <c r="RCY42" s="13"/>
      <c r="RCZ42" s="13"/>
      <c r="RDA42" s="13"/>
      <c r="RDB42" s="13"/>
      <c r="RDC42" s="13"/>
      <c r="RDD42" s="13"/>
      <c r="RDE42" s="13"/>
      <c r="RDF42" s="13"/>
      <c r="RDG42" s="13"/>
      <c r="RDH42" s="13"/>
      <c r="RDI42" s="13"/>
      <c r="RDJ42" s="13"/>
      <c r="RDK42" s="13"/>
      <c r="RDL42" s="13"/>
      <c r="RDM42" s="13"/>
      <c r="RDN42" s="13"/>
      <c r="RDO42" s="13"/>
      <c r="RDP42" s="13"/>
      <c r="RDQ42" s="13"/>
      <c r="RDR42" s="13"/>
      <c r="RDS42" s="13"/>
      <c r="RDT42" s="13"/>
      <c r="RDU42" s="13"/>
      <c r="RDV42" s="13"/>
      <c r="RDW42" s="13"/>
      <c r="RDX42" s="13"/>
      <c r="RDY42" s="13"/>
      <c r="RDZ42" s="13"/>
      <c r="REA42" s="13"/>
      <c r="REB42" s="13"/>
      <c r="REC42" s="13"/>
      <c r="RED42" s="13"/>
      <c r="REE42" s="13"/>
      <c r="REF42" s="13"/>
      <c r="REG42" s="13"/>
      <c r="REH42" s="13"/>
      <c r="REI42" s="13"/>
      <c r="REJ42" s="13"/>
      <c r="REK42" s="13"/>
      <c r="REL42" s="13"/>
      <c r="REM42" s="13"/>
      <c r="REN42" s="13"/>
      <c r="REO42" s="13"/>
      <c r="REP42" s="13"/>
      <c r="REQ42" s="13"/>
      <c r="RER42" s="13"/>
      <c r="RES42" s="13"/>
      <c r="RET42" s="13"/>
      <c r="REU42" s="13"/>
      <c r="REV42" s="13"/>
      <c r="REW42" s="13"/>
      <c r="REX42" s="13"/>
      <c r="REY42" s="13"/>
      <c r="REZ42" s="13"/>
      <c r="RFA42" s="13"/>
      <c r="RFB42" s="13"/>
      <c r="RFC42" s="13"/>
      <c r="RFD42" s="13"/>
      <c r="RFE42" s="13"/>
      <c r="RFF42" s="13"/>
      <c r="RFG42" s="13"/>
      <c r="RFH42" s="13"/>
      <c r="RFI42" s="13"/>
      <c r="RFJ42" s="13"/>
      <c r="RFK42" s="13"/>
      <c r="RFL42" s="13"/>
      <c r="RFM42" s="13"/>
      <c r="RFN42" s="13"/>
      <c r="RFO42" s="13"/>
      <c r="RFP42" s="13"/>
      <c r="RFQ42" s="13"/>
      <c r="RFR42" s="13"/>
      <c r="RFS42" s="13"/>
      <c r="RFT42" s="13"/>
      <c r="RFU42" s="13"/>
      <c r="RFV42" s="13"/>
      <c r="RFW42" s="13"/>
      <c r="RFX42" s="13"/>
      <c r="RFY42" s="13"/>
      <c r="RFZ42" s="13"/>
      <c r="RGA42" s="13"/>
      <c r="RGB42" s="13"/>
      <c r="RGC42" s="13"/>
      <c r="RGD42" s="13"/>
      <c r="RGE42" s="13"/>
      <c r="RGF42" s="13"/>
      <c r="RGG42" s="13"/>
      <c r="RGH42" s="13"/>
      <c r="RGI42" s="13"/>
      <c r="RGJ42" s="13"/>
      <c r="RGK42" s="13"/>
      <c r="RGL42" s="13"/>
      <c r="RGM42" s="13"/>
      <c r="RGN42" s="13"/>
      <c r="RGO42" s="13"/>
      <c r="RGP42" s="13"/>
      <c r="RGQ42" s="13"/>
      <c r="RGR42" s="13"/>
      <c r="RGS42" s="13"/>
      <c r="RGT42" s="13"/>
      <c r="RGU42" s="13"/>
      <c r="RGV42" s="13"/>
      <c r="RGW42" s="13"/>
      <c r="RGX42" s="13"/>
      <c r="RGY42" s="13"/>
      <c r="RGZ42" s="13"/>
      <c r="RHA42" s="13"/>
      <c r="RHB42" s="13"/>
      <c r="RHC42" s="13"/>
      <c r="RHD42" s="13"/>
      <c r="RHE42" s="13"/>
      <c r="RHF42" s="13"/>
      <c r="RHG42" s="13"/>
      <c r="RHH42" s="13"/>
      <c r="RHI42" s="13"/>
      <c r="RHJ42" s="13"/>
      <c r="RHK42" s="13"/>
      <c r="RHL42" s="13"/>
      <c r="RHM42" s="13"/>
      <c r="RHN42" s="13"/>
      <c r="RHO42" s="13"/>
      <c r="RHP42" s="13"/>
      <c r="RHQ42" s="13"/>
      <c r="RHR42" s="13"/>
      <c r="RHS42" s="13"/>
      <c r="RHT42" s="13"/>
      <c r="RHU42" s="13"/>
      <c r="RHV42" s="13"/>
      <c r="RHW42" s="13"/>
      <c r="RHX42" s="13"/>
      <c r="RHY42" s="13"/>
      <c r="RHZ42" s="13"/>
      <c r="RIA42" s="13"/>
      <c r="RIB42" s="13"/>
      <c r="RIC42" s="13"/>
      <c r="RID42" s="13"/>
      <c r="RIE42" s="13"/>
      <c r="RIF42" s="13"/>
      <c r="RIG42" s="13"/>
      <c r="RIH42" s="13"/>
      <c r="RII42" s="13"/>
      <c r="RIJ42" s="13"/>
      <c r="RIK42" s="13"/>
      <c r="RIL42" s="13"/>
      <c r="RIM42" s="13"/>
      <c r="RIN42" s="13"/>
      <c r="RIO42" s="13"/>
      <c r="RIP42" s="13"/>
      <c r="RIQ42" s="13"/>
      <c r="RIR42" s="13"/>
      <c r="RIS42" s="13"/>
      <c r="RIT42" s="13"/>
      <c r="RIU42" s="13"/>
      <c r="RIV42" s="13"/>
      <c r="RIW42" s="13"/>
      <c r="RIX42" s="13"/>
      <c r="RIY42" s="13"/>
      <c r="RIZ42" s="13"/>
      <c r="RJA42" s="13"/>
      <c r="RJB42" s="13"/>
      <c r="RJC42" s="13"/>
      <c r="RJD42" s="13"/>
      <c r="RJE42" s="13"/>
      <c r="RJF42" s="13"/>
      <c r="RJG42" s="13"/>
      <c r="RJH42" s="13"/>
      <c r="RJI42" s="13"/>
      <c r="RJJ42" s="13"/>
      <c r="RJK42" s="13"/>
      <c r="RJL42" s="13"/>
      <c r="RJM42" s="13"/>
      <c r="RJN42" s="13"/>
      <c r="RJO42" s="13"/>
      <c r="RJP42" s="13"/>
      <c r="RJQ42" s="13"/>
      <c r="RJR42" s="13"/>
      <c r="RJS42" s="13"/>
      <c r="RJT42" s="13"/>
      <c r="RJU42" s="13"/>
      <c r="RJV42" s="13"/>
      <c r="RJW42" s="13"/>
      <c r="RJX42" s="13"/>
      <c r="RJY42" s="13"/>
      <c r="RJZ42" s="13"/>
      <c r="RKA42" s="13"/>
      <c r="RKB42" s="13"/>
      <c r="RKC42" s="13"/>
      <c r="RKD42" s="13"/>
      <c r="RKE42" s="13"/>
      <c r="RKF42" s="13"/>
      <c r="RKG42" s="13"/>
      <c r="RKH42" s="13"/>
      <c r="RKI42" s="13"/>
      <c r="RKJ42" s="13"/>
      <c r="RKK42" s="13"/>
      <c r="RKL42" s="13"/>
      <c r="RKM42" s="13"/>
      <c r="RKN42" s="13"/>
      <c r="RKO42" s="13"/>
      <c r="RKP42" s="13"/>
      <c r="RKQ42" s="13"/>
      <c r="RKR42" s="13"/>
      <c r="RKS42" s="13"/>
      <c r="RKT42" s="13"/>
      <c r="RKU42" s="13"/>
      <c r="RKV42" s="13"/>
      <c r="RKW42" s="13"/>
      <c r="RKX42" s="13"/>
      <c r="RKY42" s="13"/>
      <c r="RKZ42" s="13"/>
      <c r="RLA42" s="13"/>
      <c r="RLB42" s="13"/>
      <c r="RLC42" s="13"/>
      <c r="RLD42" s="13"/>
      <c r="RLE42" s="13"/>
      <c r="RLF42" s="13"/>
      <c r="RLG42" s="13"/>
      <c r="RLH42" s="13"/>
      <c r="RLI42" s="13"/>
      <c r="RLJ42" s="13"/>
      <c r="RLK42" s="13"/>
      <c r="RLL42" s="13"/>
      <c r="RLM42" s="13"/>
      <c r="RLN42" s="13"/>
      <c r="RLO42" s="13"/>
      <c r="RLP42" s="13"/>
      <c r="RLQ42" s="13"/>
      <c r="RLR42" s="13"/>
      <c r="RLS42" s="13"/>
      <c r="RLT42" s="13"/>
      <c r="RLU42" s="13"/>
      <c r="RLV42" s="13"/>
      <c r="RLW42" s="13"/>
      <c r="RLX42" s="13"/>
      <c r="RLY42" s="13"/>
      <c r="RLZ42" s="13"/>
      <c r="RMA42" s="13"/>
      <c r="RMB42" s="13"/>
      <c r="RMC42" s="13"/>
      <c r="RMD42" s="13"/>
      <c r="RME42" s="13"/>
      <c r="RMF42" s="13"/>
      <c r="RMG42" s="13"/>
      <c r="RMH42" s="13"/>
      <c r="RMI42" s="13"/>
      <c r="RMJ42" s="13"/>
      <c r="RMK42" s="13"/>
      <c r="RML42" s="13"/>
      <c r="RMM42" s="13"/>
      <c r="RMN42" s="13"/>
      <c r="RMO42" s="13"/>
      <c r="RMP42" s="13"/>
      <c r="RMQ42" s="13"/>
      <c r="RMR42" s="13"/>
      <c r="RMS42" s="13"/>
      <c r="RMT42" s="13"/>
      <c r="RMU42" s="13"/>
      <c r="RMV42" s="13"/>
      <c r="RMW42" s="13"/>
      <c r="RMX42" s="13"/>
      <c r="RMY42" s="13"/>
      <c r="RMZ42" s="13"/>
      <c r="RNA42" s="13"/>
      <c r="RNB42" s="13"/>
      <c r="RNC42" s="13"/>
      <c r="RND42" s="13"/>
      <c r="RNE42" s="13"/>
      <c r="RNF42" s="13"/>
      <c r="RNG42" s="13"/>
      <c r="RNH42" s="13"/>
      <c r="RNI42" s="13"/>
      <c r="RNJ42" s="13"/>
      <c r="RNK42" s="13"/>
      <c r="RNL42" s="13"/>
      <c r="RNM42" s="13"/>
      <c r="RNN42" s="13"/>
      <c r="RNO42" s="13"/>
      <c r="RNP42" s="13"/>
      <c r="RNQ42" s="13"/>
      <c r="RNR42" s="13"/>
      <c r="RNS42" s="13"/>
      <c r="RNT42" s="13"/>
      <c r="RNU42" s="13"/>
      <c r="RNV42" s="13"/>
      <c r="RNW42" s="13"/>
      <c r="RNX42" s="13"/>
      <c r="RNY42" s="13"/>
      <c r="RNZ42" s="13"/>
      <c r="ROA42" s="13"/>
      <c r="ROB42" s="13"/>
      <c r="ROC42" s="13"/>
      <c r="ROD42" s="13"/>
      <c r="ROE42" s="13"/>
      <c r="ROF42" s="13"/>
      <c r="ROG42" s="13"/>
      <c r="ROH42" s="13"/>
      <c r="ROI42" s="13"/>
      <c r="ROJ42" s="13"/>
      <c r="ROK42" s="13"/>
      <c r="ROL42" s="13"/>
      <c r="ROM42" s="13"/>
      <c r="RON42" s="13"/>
      <c r="ROO42" s="13"/>
      <c r="ROP42" s="13"/>
      <c r="ROQ42" s="13"/>
      <c r="ROR42" s="13"/>
      <c r="ROS42" s="13"/>
      <c r="ROT42" s="13"/>
      <c r="ROU42" s="13"/>
      <c r="ROV42" s="13"/>
      <c r="ROW42" s="13"/>
      <c r="ROX42" s="13"/>
      <c r="ROY42" s="13"/>
      <c r="ROZ42" s="13"/>
      <c r="RPA42" s="13"/>
      <c r="RPB42" s="13"/>
      <c r="RPC42" s="13"/>
      <c r="RPD42" s="13"/>
      <c r="RPE42" s="13"/>
      <c r="RPF42" s="13"/>
      <c r="RPG42" s="13"/>
      <c r="RPH42" s="13"/>
      <c r="RPI42" s="13"/>
      <c r="RPJ42" s="13"/>
      <c r="RPK42" s="13"/>
      <c r="RPL42" s="13"/>
      <c r="RPM42" s="13"/>
      <c r="RPN42" s="13"/>
      <c r="RPO42" s="13"/>
      <c r="RPP42" s="13"/>
      <c r="RPQ42" s="13"/>
      <c r="RPR42" s="13"/>
      <c r="RPS42" s="13"/>
      <c r="RPT42" s="13"/>
      <c r="RPU42" s="13"/>
      <c r="RPV42" s="13"/>
      <c r="RPW42" s="13"/>
      <c r="RPX42" s="13"/>
      <c r="RPY42" s="13"/>
      <c r="RPZ42" s="13"/>
      <c r="RQA42" s="13"/>
      <c r="RQB42" s="13"/>
      <c r="RQC42" s="13"/>
      <c r="RQD42" s="13"/>
      <c r="RQE42" s="13"/>
      <c r="RQF42" s="13"/>
      <c r="RQG42" s="13"/>
      <c r="RQH42" s="13"/>
      <c r="RQI42" s="13"/>
      <c r="RQJ42" s="13"/>
      <c r="RQK42" s="13"/>
      <c r="RQL42" s="13"/>
      <c r="RQM42" s="13"/>
      <c r="RQN42" s="13"/>
      <c r="RQO42" s="13"/>
      <c r="RQP42" s="13"/>
      <c r="RQQ42" s="13"/>
      <c r="RQR42" s="13"/>
      <c r="RQS42" s="13"/>
      <c r="RQT42" s="13"/>
      <c r="RQU42" s="13"/>
      <c r="RQV42" s="13"/>
      <c r="RQW42" s="13"/>
      <c r="RQX42" s="13"/>
      <c r="RQY42" s="13"/>
      <c r="RQZ42" s="13"/>
      <c r="RRA42" s="13"/>
      <c r="RRB42" s="13"/>
      <c r="RRC42" s="13"/>
      <c r="RRD42" s="13"/>
      <c r="RRE42" s="13"/>
      <c r="RRF42" s="13"/>
      <c r="RRG42" s="13"/>
      <c r="RRH42" s="13"/>
      <c r="RRI42" s="13"/>
      <c r="RRJ42" s="13"/>
      <c r="RRK42" s="13"/>
      <c r="RRL42" s="13"/>
      <c r="RRM42" s="13"/>
      <c r="RRN42" s="13"/>
      <c r="RRO42" s="13"/>
      <c r="RRP42" s="13"/>
      <c r="RRQ42" s="13"/>
      <c r="RRR42" s="13"/>
      <c r="RRS42" s="13"/>
      <c r="RRT42" s="13"/>
      <c r="RRU42" s="13"/>
      <c r="RRV42" s="13"/>
      <c r="RRW42" s="13"/>
      <c r="RRX42" s="13"/>
      <c r="RRY42" s="13"/>
      <c r="RRZ42" s="13"/>
      <c r="RSA42" s="13"/>
      <c r="RSB42" s="13"/>
      <c r="RSC42" s="13"/>
      <c r="RSD42" s="13"/>
      <c r="RSE42" s="13"/>
      <c r="RSF42" s="13"/>
      <c r="RSG42" s="13"/>
      <c r="RSH42" s="13"/>
      <c r="RSI42" s="13"/>
      <c r="RSJ42" s="13"/>
      <c r="RSK42" s="13"/>
      <c r="RSL42" s="13"/>
      <c r="RSM42" s="13"/>
      <c r="RSN42" s="13"/>
      <c r="RSO42" s="13"/>
      <c r="RSP42" s="13"/>
      <c r="RSQ42" s="13"/>
      <c r="RSR42" s="13"/>
      <c r="RSS42" s="13"/>
      <c r="RST42" s="13"/>
      <c r="RSU42" s="13"/>
      <c r="RSV42" s="13"/>
      <c r="RSW42" s="13"/>
      <c r="RSX42" s="13"/>
      <c r="RSY42" s="13"/>
      <c r="RSZ42" s="13"/>
      <c r="RTA42" s="13"/>
      <c r="RTB42" s="13"/>
      <c r="RTC42" s="13"/>
      <c r="RTD42" s="13"/>
      <c r="RTE42" s="13"/>
      <c r="RTF42" s="13"/>
      <c r="RTG42" s="13"/>
      <c r="RTH42" s="13"/>
      <c r="RTI42" s="13"/>
      <c r="RTJ42" s="13"/>
      <c r="RTK42" s="13"/>
      <c r="RTL42" s="13"/>
      <c r="RTM42" s="13"/>
      <c r="RTN42" s="13"/>
      <c r="RTO42" s="13"/>
      <c r="RTP42" s="13"/>
      <c r="RTQ42" s="13"/>
      <c r="RTR42" s="13"/>
      <c r="RTS42" s="13"/>
      <c r="RTT42" s="13"/>
      <c r="RTU42" s="13"/>
      <c r="RTV42" s="13"/>
      <c r="RTW42" s="13"/>
      <c r="RTX42" s="13"/>
      <c r="RTY42" s="13"/>
      <c r="RTZ42" s="13"/>
      <c r="RUA42" s="13"/>
      <c r="RUB42" s="13"/>
      <c r="RUC42" s="13"/>
      <c r="RUD42" s="13"/>
      <c r="RUE42" s="13"/>
      <c r="RUF42" s="13"/>
      <c r="RUG42" s="13"/>
      <c r="RUH42" s="13"/>
      <c r="RUI42" s="13"/>
      <c r="RUJ42" s="13"/>
      <c r="RUK42" s="13"/>
      <c r="RUL42" s="13"/>
      <c r="RUM42" s="13"/>
      <c r="RUN42" s="13"/>
      <c r="RUO42" s="13"/>
      <c r="RUP42" s="13"/>
      <c r="RUQ42" s="13"/>
      <c r="RUR42" s="13"/>
      <c r="RUS42" s="13"/>
      <c r="RUT42" s="13"/>
      <c r="RUU42" s="13"/>
      <c r="RUV42" s="13"/>
      <c r="RUW42" s="13"/>
      <c r="RUX42" s="13"/>
      <c r="RUY42" s="13"/>
      <c r="RUZ42" s="13"/>
      <c r="RVA42" s="13"/>
      <c r="RVB42" s="13"/>
      <c r="RVC42" s="13"/>
      <c r="RVD42" s="13"/>
      <c r="RVE42" s="13"/>
      <c r="RVF42" s="13"/>
      <c r="RVG42" s="13"/>
      <c r="RVH42" s="13"/>
      <c r="RVI42" s="13"/>
      <c r="RVJ42" s="13"/>
      <c r="RVK42" s="13"/>
      <c r="RVL42" s="13"/>
      <c r="RVM42" s="13"/>
      <c r="RVN42" s="13"/>
      <c r="RVO42" s="13"/>
      <c r="RVP42" s="13"/>
      <c r="RVQ42" s="13"/>
      <c r="RVR42" s="13"/>
      <c r="RVS42" s="13"/>
      <c r="RVT42" s="13"/>
      <c r="RVU42" s="13"/>
      <c r="RVV42" s="13"/>
      <c r="RVW42" s="13"/>
      <c r="RVX42" s="13"/>
      <c r="RVY42" s="13"/>
      <c r="RVZ42" s="13"/>
      <c r="RWA42" s="13"/>
      <c r="RWB42" s="13"/>
      <c r="RWC42" s="13"/>
      <c r="RWD42" s="13"/>
      <c r="RWE42" s="13"/>
      <c r="RWF42" s="13"/>
      <c r="RWG42" s="13"/>
      <c r="RWH42" s="13"/>
      <c r="RWI42" s="13"/>
      <c r="RWJ42" s="13"/>
      <c r="RWK42" s="13"/>
      <c r="RWL42" s="13"/>
      <c r="RWM42" s="13"/>
      <c r="RWN42" s="13"/>
      <c r="RWO42" s="13"/>
      <c r="RWP42" s="13"/>
      <c r="RWQ42" s="13"/>
      <c r="RWR42" s="13"/>
      <c r="RWS42" s="13"/>
      <c r="RWT42" s="13"/>
      <c r="RWU42" s="13"/>
      <c r="RWV42" s="13"/>
      <c r="RWW42" s="13"/>
      <c r="RWX42" s="13"/>
      <c r="RWY42" s="13"/>
      <c r="RWZ42" s="13"/>
      <c r="RXA42" s="13"/>
      <c r="RXB42" s="13"/>
      <c r="RXC42" s="13"/>
      <c r="RXD42" s="13"/>
      <c r="RXE42" s="13"/>
      <c r="RXF42" s="13"/>
      <c r="RXG42" s="13"/>
      <c r="RXH42" s="13"/>
      <c r="RXI42" s="13"/>
      <c r="RXJ42" s="13"/>
      <c r="RXK42" s="13"/>
      <c r="RXL42" s="13"/>
      <c r="RXM42" s="13"/>
      <c r="RXN42" s="13"/>
      <c r="RXO42" s="13"/>
      <c r="RXP42" s="13"/>
      <c r="RXQ42" s="13"/>
      <c r="RXR42" s="13"/>
      <c r="RXS42" s="13"/>
      <c r="RXT42" s="13"/>
      <c r="RXU42" s="13"/>
      <c r="RXV42" s="13"/>
      <c r="RXW42" s="13"/>
      <c r="RXX42" s="13"/>
      <c r="RXY42" s="13"/>
      <c r="RXZ42" s="13"/>
      <c r="RYA42" s="13"/>
      <c r="RYB42" s="13"/>
      <c r="RYC42" s="13"/>
      <c r="RYD42" s="13"/>
      <c r="RYE42" s="13"/>
      <c r="RYF42" s="13"/>
      <c r="RYG42" s="13"/>
      <c r="RYH42" s="13"/>
      <c r="RYI42" s="13"/>
      <c r="RYJ42" s="13"/>
      <c r="RYK42" s="13"/>
      <c r="RYL42" s="13"/>
      <c r="RYM42" s="13"/>
      <c r="RYN42" s="13"/>
      <c r="RYO42" s="13"/>
      <c r="RYP42" s="13"/>
      <c r="RYQ42" s="13"/>
      <c r="RYR42" s="13"/>
      <c r="RYS42" s="13"/>
      <c r="RYT42" s="13"/>
      <c r="RYU42" s="13"/>
      <c r="RYV42" s="13"/>
      <c r="RYW42" s="13"/>
      <c r="RYX42" s="13"/>
      <c r="RYY42" s="13"/>
      <c r="RYZ42" s="13"/>
      <c r="RZA42" s="13"/>
      <c r="RZB42" s="13"/>
      <c r="RZC42" s="13"/>
      <c r="RZD42" s="13"/>
      <c r="RZE42" s="13"/>
      <c r="RZF42" s="13"/>
      <c r="RZG42" s="13"/>
      <c r="RZH42" s="13"/>
      <c r="RZI42" s="13"/>
      <c r="RZJ42" s="13"/>
      <c r="RZK42" s="13"/>
      <c r="RZL42" s="13"/>
      <c r="RZM42" s="13"/>
      <c r="RZN42" s="13"/>
      <c r="RZO42" s="13"/>
      <c r="RZP42" s="13"/>
      <c r="RZQ42" s="13"/>
      <c r="RZR42" s="13"/>
      <c r="RZS42" s="13"/>
      <c r="RZT42" s="13"/>
      <c r="RZU42" s="13"/>
      <c r="RZV42" s="13"/>
      <c r="RZW42" s="13"/>
      <c r="RZX42" s="13"/>
      <c r="RZY42" s="13"/>
      <c r="RZZ42" s="13"/>
      <c r="SAA42" s="13"/>
      <c r="SAB42" s="13"/>
      <c r="SAC42" s="13"/>
      <c r="SAD42" s="13"/>
      <c r="SAE42" s="13"/>
      <c r="SAF42" s="13"/>
      <c r="SAG42" s="13"/>
      <c r="SAH42" s="13"/>
      <c r="SAI42" s="13"/>
      <c r="SAJ42" s="13"/>
      <c r="SAK42" s="13"/>
      <c r="SAL42" s="13"/>
      <c r="SAM42" s="13"/>
      <c r="SAN42" s="13"/>
      <c r="SAO42" s="13"/>
      <c r="SAP42" s="13"/>
      <c r="SAQ42" s="13"/>
      <c r="SAR42" s="13"/>
      <c r="SAS42" s="13"/>
      <c r="SAT42" s="13"/>
      <c r="SAU42" s="13"/>
      <c r="SAV42" s="13"/>
      <c r="SAW42" s="13"/>
      <c r="SAX42" s="13"/>
      <c r="SAY42" s="13"/>
      <c r="SAZ42" s="13"/>
      <c r="SBA42" s="13"/>
      <c r="SBB42" s="13"/>
      <c r="SBC42" s="13"/>
      <c r="SBD42" s="13"/>
      <c r="SBE42" s="13"/>
      <c r="SBF42" s="13"/>
      <c r="SBG42" s="13"/>
      <c r="SBH42" s="13"/>
      <c r="SBI42" s="13"/>
      <c r="SBJ42" s="13"/>
      <c r="SBK42" s="13"/>
      <c r="SBL42" s="13"/>
      <c r="SBM42" s="13"/>
      <c r="SBN42" s="13"/>
      <c r="SBO42" s="13"/>
      <c r="SBP42" s="13"/>
      <c r="SBQ42" s="13"/>
      <c r="SBR42" s="13"/>
      <c r="SBS42" s="13"/>
      <c r="SBT42" s="13"/>
      <c r="SBU42" s="13"/>
      <c r="SBV42" s="13"/>
      <c r="SBW42" s="13"/>
      <c r="SBX42" s="13"/>
      <c r="SBY42" s="13"/>
      <c r="SBZ42" s="13"/>
      <c r="SCA42" s="13"/>
      <c r="SCB42" s="13"/>
      <c r="SCC42" s="13"/>
      <c r="SCD42" s="13"/>
      <c r="SCE42" s="13"/>
      <c r="SCF42" s="13"/>
      <c r="SCG42" s="13"/>
      <c r="SCH42" s="13"/>
      <c r="SCI42" s="13"/>
      <c r="SCJ42" s="13"/>
      <c r="SCK42" s="13"/>
      <c r="SCL42" s="13"/>
      <c r="SCM42" s="13"/>
      <c r="SCN42" s="13"/>
      <c r="SCO42" s="13"/>
      <c r="SCP42" s="13"/>
      <c r="SCQ42" s="13"/>
      <c r="SCR42" s="13"/>
      <c r="SCS42" s="13"/>
      <c r="SCT42" s="13"/>
      <c r="SCU42" s="13"/>
      <c r="SCV42" s="13"/>
      <c r="SCW42" s="13"/>
      <c r="SCX42" s="13"/>
      <c r="SCY42" s="13"/>
      <c r="SCZ42" s="13"/>
      <c r="SDA42" s="13"/>
      <c r="SDB42" s="13"/>
      <c r="SDC42" s="13"/>
      <c r="SDD42" s="13"/>
      <c r="SDE42" s="13"/>
      <c r="SDF42" s="13"/>
      <c r="SDG42" s="13"/>
      <c r="SDH42" s="13"/>
      <c r="SDI42" s="13"/>
      <c r="SDJ42" s="13"/>
      <c r="SDK42" s="13"/>
      <c r="SDL42" s="13"/>
      <c r="SDM42" s="13"/>
      <c r="SDN42" s="13"/>
      <c r="SDO42" s="13"/>
      <c r="SDP42" s="13"/>
      <c r="SDQ42" s="13"/>
      <c r="SDR42" s="13"/>
      <c r="SDS42" s="13"/>
      <c r="SDT42" s="13"/>
      <c r="SDU42" s="13"/>
      <c r="SDV42" s="13"/>
      <c r="SDW42" s="13"/>
      <c r="SDX42" s="13"/>
      <c r="SDY42" s="13"/>
      <c r="SDZ42" s="13"/>
      <c r="SEA42" s="13"/>
      <c r="SEB42" s="13"/>
      <c r="SEC42" s="13"/>
      <c r="SED42" s="13"/>
      <c r="SEE42" s="13"/>
      <c r="SEF42" s="13"/>
      <c r="SEG42" s="13"/>
      <c r="SEH42" s="13"/>
      <c r="SEI42" s="13"/>
      <c r="SEJ42" s="13"/>
      <c r="SEK42" s="13"/>
      <c r="SEL42" s="13"/>
      <c r="SEM42" s="13"/>
      <c r="SEN42" s="13"/>
      <c r="SEO42" s="13"/>
      <c r="SEP42" s="13"/>
      <c r="SEQ42" s="13"/>
      <c r="SER42" s="13"/>
      <c r="SES42" s="13"/>
      <c r="SET42" s="13"/>
      <c r="SEU42" s="13"/>
      <c r="SEV42" s="13"/>
      <c r="SEW42" s="13"/>
      <c r="SEX42" s="13"/>
      <c r="SEY42" s="13"/>
      <c r="SEZ42" s="13"/>
      <c r="SFA42" s="13"/>
      <c r="SFB42" s="13"/>
      <c r="SFC42" s="13"/>
      <c r="SFD42" s="13"/>
      <c r="SFE42" s="13"/>
      <c r="SFF42" s="13"/>
      <c r="SFG42" s="13"/>
      <c r="SFH42" s="13"/>
      <c r="SFI42" s="13"/>
      <c r="SFJ42" s="13"/>
      <c r="SFK42" s="13"/>
      <c r="SFL42" s="13"/>
      <c r="SFM42" s="13"/>
      <c r="SFN42" s="13"/>
      <c r="SFO42" s="13"/>
      <c r="SFP42" s="13"/>
      <c r="SFQ42" s="13"/>
      <c r="SFR42" s="13"/>
      <c r="SFS42" s="13"/>
      <c r="SFT42" s="13"/>
      <c r="SFU42" s="13"/>
      <c r="SFV42" s="13"/>
      <c r="SFW42" s="13"/>
      <c r="SFX42" s="13"/>
      <c r="SFY42" s="13"/>
      <c r="SFZ42" s="13"/>
      <c r="SGA42" s="13"/>
      <c r="SGB42" s="13"/>
      <c r="SGC42" s="13"/>
      <c r="SGD42" s="13"/>
      <c r="SGE42" s="13"/>
      <c r="SGF42" s="13"/>
      <c r="SGG42" s="13"/>
      <c r="SGH42" s="13"/>
      <c r="SGI42" s="13"/>
      <c r="SGJ42" s="13"/>
      <c r="SGK42" s="13"/>
      <c r="SGL42" s="13"/>
      <c r="SGM42" s="13"/>
      <c r="SGN42" s="13"/>
      <c r="SGO42" s="13"/>
      <c r="SGP42" s="13"/>
      <c r="SGQ42" s="13"/>
      <c r="SGR42" s="13"/>
      <c r="SGS42" s="13"/>
      <c r="SGT42" s="13"/>
      <c r="SGU42" s="13"/>
      <c r="SGV42" s="13"/>
      <c r="SGW42" s="13"/>
      <c r="SGX42" s="13"/>
      <c r="SGY42" s="13"/>
      <c r="SGZ42" s="13"/>
      <c r="SHA42" s="13"/>
      <c r="SHB42" s="13"/>
      <c r="SHC42" s="13"/>
      <c r="SHD42" s="13"/>
      <c r="SHE42" s="13"/>
      <c r="SHF42" s="13"/>
      <c r="SHG42" s="13"/>
      <c r="SHH42" s="13"/>
      <c r="SHI42" s="13"/>
      <c r="SHJ42" s="13"/>
      <c r="SHK42" s="13"/>
      <c r="SHL42" s="13"/>
      <c r="SHM42" s="13"/>
      <c r="SHN42" s="13"/>
      <c r="SHO42" s="13"/>
      <c r="SHP42" s="13"/>
      <c r="SHQ42" s="13"/>
      <c r="SHR42" s="13"/>
      <c r="SHS42" s="13"/>
      <c r="SHT42" s="13"/>
      <c r="SHU42" s="13"/>
      <c r="SHV42" s="13"/>
      <c r="SHW42" s="13"/>
      <c r="SHX42" s="13"/>
      <c r="SHY42" s="13"/>
      <c r="SHZ42" s="13"/>
      <c r="SIA42" s="13"/>
      <c r="SIB42" s="13"/>
      <c r="SIC42" s="13"/>
      <c r="SID42" s="13"/>
      <c r="SIE42" s="13"/>
      <c r="SIF42" s="13"/>
      <c r="SIG42" s="13"/>
      <c r="SIH42" s="13"/>
      <c r="SII42" s="13"/>
      <c r="SIJ42" s="13"/>
      <c r="SIK42" s="13"/>
      <c r="SIL42" s="13"/>
      <c r="SIM42" s="13"/>
      <c r="SIN42" s="13"/>
      <c r="SIO42" s="13"/>
      <c r="SIP42" s="13"/>
      <c r="SIQ42" s="13"/>
      <c r="SIR42" s="13"/>
      <c r="SIS42" s="13"/>
      <c r="SIT42" s="13"/>
      <c r="SIU42" s="13"/>
      <c r="SIV42" s="13"/>
      <c r="SIW42" s="13"/>
      <c r="SIX42" s="13"/>
      <c r="SIY42" s="13"/>
      <c r="SIZ42" s="13"/>
      <c r="SJA42" s="13"/>
      <c r="SJB42" s="13"/>
      <c r="SJC42" s="13"/>
      <c r="SJD42" s="13"/>
      <c r="SJE42" s="13"/>
      <c r="SJF42" s="13"/>
      <c r="SJG42" s="13"/>
      <c r="SJH42" s="13"/>
      <c r="SJI42" s="13"/>
      <c r="SJJ42" s="13"/>
      <c r="SJK42" s="13"/>
      <c r="SJL42" s="13"/>
      <c r="SJM42" s="13"/>
      <c r="SJN42" s="13"/>
      <c r="SJO42" s="13"/>
      <c r="SJP42" s="13"/>
      <c r="SJQ42" s="13"/>
      <c r="SJR42" s="13"/>
      <c r="SJS42" s="13"/>
      <c r="SJT42" s="13"/>
      <c r="SJU42" s="13"/>
      <c r="SJV42" s="13"/>
      <c r="SJW42" s="13"/>
      <c r="SJX42" s="13"/>
      <c r="SJY42" s="13"/>
      <c r="SJZ42" s="13"/>
      <c r="SKA42" s="13"/>
      <c r="SKB42" s="13"/>
      <c r="SKC42" s="13"/>
      <c r="SKD42" s="13"/>
      <c r="SKE42" s="13"/>
      <c r="SKF42" s="13"/>
      <c r="SKG42" s="13"/>
      <c r="SKH42" s="13"/>
      <c r="SKI42" s="13"/>
      <c r="SKJ42" s="13"/>
      <c r="SKK42" s="13"/>
      <c r="SKL42" s="13"/>
      <c r="SKM42" s="13"/>
      <c r="SKN42" s="13"/>
      <c r="SKO42" s="13"/>
      <c r="SKP42" s="13"/>
      <c r="SKQ42" s="13"/>
      <c r="SKR42" s="13"/>
      <c r="SKS42" s="13"/>
      <c r="SKT42" s="13"/>
      <c r="SKU42" s="13"/>
      <c r="SKV42" s="13"/>
      <c r="SKW42" s="13"/>
      <c r="SKX42" s="13"/>
      <c r="SKY42" s="13"/>
      <c r="SKZ42" s="13"/>
      <c r="SLA42" s="13"/>
      <c r="SLB42" s="13"/>
      <c r="SLC42" s="13"/>
      <c r="SLD42" s="13"/>
      <c r="SLE42" s="13"/>
      <c r="SLF42" s="13"/>
      <c r="SLG42" s="13"/>
      <c r="SLH42" s="13"/>
      <c r="SLI42" s="13"/>
      <c r="SLJ42" s="13"/>
      <c r="SLK42" s="13"/>
      <c r="SLL42" s="13"/>
      <c r="SLM42" s="13"/>
      <c r="SLN42" s="13"/>
      <c r="SLO42" s="13"/>
      <c r="SLP42" s="13"/>
      <c r="SLQ42" s="13"/>
      <c r="SLR42" s="13"/>
      <c r="SLS42" s="13"/>
      <c r="SLT42" s="13"/>
      <c r="SLU42" s="13"/>
      <c r="SLV42" s="13"/>
      <c r="SLW42" s="13"/>
      <c r="SLX42" s="13"/>
      <c r="SLY42" s="13"/>
      <c r="SLZ42" s="13"/>
      <c r="SMA42" s="13"/>
      <c r="SMB42" s="13"/>
      <c r="SMC42" s="13"/>
      <c r="SMD42" s="13"/>
      <c r="SME42" s="13"/>
      <c r="SMF42" s="13"/>
      <c r="SMG42" s="13"/>
      <c r="SMH42" s="13"/>
      <c r="SMI42" s="13"/>
      <c r="SMJ42" s="13"/>
      <c r="SMK42" s="13"/>
      <c r="SML42" s="13"/>
      <c r="SMM42" s="13"/>
      <c r="SMN42" s="13"/>
      <c r="SMO42" s="13"/>
      <c r="SMP42" s="13"/>
      <c r="SMQ42" s="13"/>
      <c r="SMR42" s="13"/>
      <c r="SMS42" s="13"/>
      <c r="SMT42" s="13"/>
      <c r="SMU42" s="13"/>
      <c r="SMV42" s="13"/>
      <c r="SMW42" s="13"/>
      <c r="SMX42" s="13"/>
      <c r="SMY42" s="13"/>
      <c r="SMZ42" s="13"/>
      <c r="SNA42" s="13"/>
      <c r="SNB42" s="13"/>
      <c r="SNC42" s="13"/>
      <c r="SND42" s="13"/>
      <c r="SNE42" s="13"/>
      <c r="SNF42" s="13"/>
      <c r="SNG42" s="13"/>
      <c r="SNH42" s="13"/>
      <c r="SNI42" s="13"/>
      <c r="SNJ42" s="13"/>
      <c r="SNK42" s="13"/>
      <c r="SNL42" s="13"/>
      <c r="SNM42" s="13"/>
      <c r="SNN42" s="13"/>
      <c r="SNO42" s="13"/>
      <c r="SNP42" s="13"/>
      <c r="SNQ42" s="13"/>
      <c r="SNR42" s="13"/>
      <c r="SNS42" s="13"/>
      <c r="SNT42" s="13"/>
      <c r="SNU42" s="13"/>
      <c r="SNV42" s="13"/>
      <c r="SNW42" s="13"/>
      <c r="SNX42" s="13"/>
      <c r="SNY42" s="13"/>
      <c r="SNZ42" s="13"/>
      <c r="SOA42" s="13"/>
      <c r="SOB42" s="13"/>
      <c r="SOC42" s="13"/>
      <c r="SOD42" s="13"/>
      <c r="SOE42" s="13"/>
      <c r="SOF42" s="13"/>
      <c r="SOG42" s="13"/>
      <c r="SOH42" s="13"/>
      <c r="SOI42" s="13"/>
      <c r="SOJ42" s="13"/>
      <c r="SOK42" s="13"/>
      <c r="SOL42" s="13"/>
      <c r="SOM42" s="13"/>
      <c r="SON42" s="13"/>
      <c r="SOO42" s="13"/>
      <c r="SOP42" s="13"/>
      <c r="SOQ42" s="13"/>
      <c r="SOR42" s="13"/>
      <c r="SOS42" s="13"/>
      <c r="SOT42" s="13"/>
      <c r="SOU42" s="13"/>
      <c r="SOV42" s="13"/>
      <c r="SOW42" s="13"/>
      <c r="SOX42" s="13"/>
      <c r="SOY42" s="13"/>
      <c r="SOZ42" s="13"/>
      <c r="SPA42" s="13"/>
      <c r="SPB42" s="13"/>
      <c r="SPC42" s="13"/>
      <c r="SPD42" s="13"/>
      <c r="SPE42" s="13"/>
      <c r="SPF42" s="13"/>
      <c r="SPG42" s="13"/>
      <c r="SPH42" s="13"/>
      <c r="SPI42" s="13"/>
      <c r="SPJ42" s="13"/>
      <c r="SPK42" s="13"/>
      <c r="SPL42" s="13"/>
      <c r="SPM42" s="13"/>
      <c r="SPN42" s="13"/>
      <c r="SPO42" s="13"/>
      <c r="SPP42" s="13"/>
      <c r="SPQ42" s="13"/>
      <c r="SPR42" s="13"/>
      <c r="SPS42" s="13"/>
      <c r="SPT42" s="13"/>
      <c r="SPU42" s="13"/>
      <c r="SPV42" s="13"/>
      <c r="SPW42" s="13"/>
      <c r="SPX42" s="13"/>
      <c r="SPY42" s="13"/>
      <c r="SPZ42" s="13"/>
      <c r="SQA42" s="13"/>
      <c r="SQB42" s="13"/>
      <c r="SQC42" s="13"/>
      <c r="SQD42" s="13"/>
      <c r="SQE42" s="13"/>
      <c r="SQF42" s="13"/>
      <c r="SQG42" s="13"/>
      <c r="SQH42" s="13"/>
      <c r="SQI42" s="13"/>
      <c r="SQJ42" s="13"/>
      <c r="SQK42" s="13"/>
      <c r="SQL42" s="13"/>
      <c r="SQM42" s="13"/>
      <c r="SQN42" s="13"/>
      <c r="SQO42" s="13"/>
      <c r="SQP42" s="13"/>
      <c r="SQQ42" s="13"/>
      <c r="SQR42" s="13"/>
      <c r="SQS42" s="13"/>
      <c r="SQT42" s="13"/>
      <c r="SQU42" s="13"/>
      <c r="SQV42" s="13"/>
      <c r="SQW42" s="13"/>
      <c r="SQX42" s="13"/>
      <c r="SQY42" s="13"/>
      <c r="SQZ42" s="13"/>
      <c r="SRA42" s="13"/>
      <c r="SRB42" s="13"/>
      <c r="SRC42" s="13"/>
      <c r="SRD42" s="13"/>
      <c r="SRE42" s="13"/>
      <c r="SRF42" s="13"/>
      <c r="SRG42" s="13"/>
      <c r="SRH42" s="13"/>
      <c r="SRI42" s="13"/>
      <c r="SRJ42" s="13"/>
      <c r="SRK42" s="13"/>
      <c r="SRL42" s="13"/>
      <c r="SRM42" s="13"/>
      <c r="SRN42" s="13"/>
      <c r="SRO42" s="13"/>
      <c r="SRP42" s="13"/>
      <c r="SRQ42" s="13"/>
      <c r="SRR42" s="13"/>
      <c r="SRS42" s="13"/>
      <c r="SRT42" s="13"/>
      <c r="SRU42" s="13"/>
      <c r="SRV42" s="13"/>
      <c r="SRW42" s="13"/>
      <c r="SRX42" s="13"/>
      <c r="SRY42" s="13"/>
      <c r="SRZ42" s="13"/>
      <c r="SSA42" s="13"/>
      <c r="SSB42" s="13"/>
      <c r="SSC42" s="13"/>
      <c r="SSD42" s="13"/>
      <c r="SSE42" s="13"/>
      <c r="SSF42" s="13"/>
      <c r="SSG42" s="13"/>
      <c r="SSH42" s="13"/>
      <c r="SSI42" s="13"/>
      <c r="SSJ42" s="13"/>
      <c r="SSK42" s="13"/>
      <c r="SSL42" s="13"/>
      <c r="SSM42" s="13"/>
      <c r="SSN42" s="13"/>
      <c r="SSO42" s="13"/>
      <c r="SSP42" s="13"/>
      <c r="SSQ42" s="13"/>
      <c r="SSR42" s="13"/>
      <c r="SSS42" s="13"/>
      <c r="SST42" s="13"/>
      <c r="SSU42" s="13"/>
      <c r="SSV42" s="13"/>
      <c r="SSW42" s="13"/>
      <c r="SSX42" s="13"/>
      <c r="SSY42" s="13"/>
      <c r="SSZ42" s="13"/>
      <c r="STA42" s="13"/>
      <c r="STB42" s="13"/>
      <c r="STC42" s="13"/>
      <c r="STD42" s="13"/>
      <c r="STE42" s="13"/>
      <c r="STF42" s="13"/>
      <c r="STG42" s="13"/>
      <c r="STH42" s="13"/>
      <c r="STI42" s="13"/>
      <c r="STJ42" s="13"/>
      <c r="STK42" s="13"/>
      <c r="STL42" s="13"/>
      <c r="STM42" s="13"/>
      <c r="STN42" s="13"/>
      <c r="STO42" s="13"/>
      <c r="STP42" s="13"/>
      <c r="STQ42" s="13"/>
      <c r="STR42" s="13"/>
      <c r="STS42" s="13"/>
      <c r="STT42" s="13"/>
      <c r="STU42" s="13"/>
      <c r="STV42" s="13"/>
      <c r="STW42" s="13"/>
      <c r="STX42" s="13"/>
      <c r="STY42" s="13"/>
      <c r="STZ42" s="13"/>
      <c r="SUA42" s="13"/>
      <c r="SUB42" s="13"/>
      <c r="SUC42" s="13"/>
      <c r="SUD42" s="13"/>
      <c r="SUE42" s="13"/>
      <c r="SUF42" s="13"/>
      <c r="SUG42" s="13"/>
      <c r="SUH42" s="13"/>
      <c r="SUI42" s="13"/>
      <c r="SUJ42" s="13"/>
      <c r="SUK42" s="13"/>
      <c r="SUL42" s="13"/>
      <c r="SUM42" s="13"/>
      <c r="SUN42" s="13"/>
      <c r="SUO42" s="13"/>
      <c r="SUP42" s="13"/>
      <c r="SUQ42" s="13"/>
      <c r="SUR42" s="13"/>
      <c r="SUS42" s="13"/>
      <c r="SUT42" s="13"/>
      <c r="SUU42" s="13"/>
      <c r="SUV42" s="13"/>
      <c r="SUW42" s="13"/>
      <c r="SUX42" s="13"/>
      <c r="SUY42" s="13"/>
      <c r="SUZ42" s="13"/>
      <c r="SVA42" s="13"/>
      <c r="SVB42" s="13"/>
      <c r="SVC42" s="13"/>
      <c r="SVD42" s="13"/>
      <c r="SVE42" s="13"/>
      <c r="SVF42" s="13"/>
      <c r="SVG42" s="13"/>
      <c r="SVH42" s="13"/>
      <c r="SVI42" s="13"/>
      <c r="SVJ42" s="13"/>
      <c r="SVK42" s="13"/>
      <c r="SVL42" s="13"/>
      <c r="SVM42" s="13"/>
      <c r="SVN42" s="13"/>
      <c r="SVO42" s="13"/>
      <c r="SVP42" s="13"/>
      <c r="SVQ42" s="13"/>
      <c r="SVR42" s="13"/>
      <c r="SVS42" s="13"/>
      <c r="SVT42" s="13"/>
      <c r="SVU42" s="13"/>
      <c r="SVV42" s="13"/>
      <c r="SVW42" s="13"/>
      <c r="SVX42" s="13"/>
      <c r="SVY42" s="13"/>
      <c r="SVZ42" s="13"/>
      <c r="SWA42" s="13"/>
      <c r="SWB42" s="13"/>
      <c r="SWC42" s="13"/>
      <c r="SWD42" s="13"/>
      <c r="SWE42" s="13"/>
      <c r="SWF42" s="13"/>
      <c r="SWG42" s="13"/>
      <c r="SWH42" s="13"/>
      <c r="SWI42" s="13"/>
      <c r="SWJ42" s="13"/>
      <c r="SWK42" s="13"/>
      <c r="SWL42" s="13"/>
      <c r="SWM42" s="13"/>
      <c r="SWN42" s="13"/>
      <c r="SWO42" s="13"/>
      <c r="SWP42" s="13"/>
      <c r="SWQ42" s="13"/>
      <c r="SWR42" s="13"/>
      <c r="SWS42" s="13"/>
      <c r="SWT42" s="13"/>
      <c r="SWU42" s="13"/>
      <c r="SWV42" s="13"/>
      <c r="SWW42" s="13"/>
      <c r="SWX42" s="13"/>
      <c r="SWY42" s="13"/>
      <c r="SWZ42" s="13"/>
      <c r="SXA42" s="13"/>
      <c r="SXB42" s="13"/>
      <c r="SXC42" s="13"/>
      <c r="SXD42" s="13"/>
      <c r="SXE42" s="13"/>
      <c r="SXF42" s="13"/>
      <c r="SXG42" s="13"/>
      <c r="SXH42" s="13"/>
      <c r="SXI42" s="13"/>
      <c r="SXJ42" s="13"/>
      <c r="SXK42" s="13"/>
      <c r="SXL42" s="13"/>
      <c r="SXM42" s="13"/>
      <c r="SXN42" s="13"/>
      <c r="SXO42" s="13"/>
      <c r="SXP42" s="13"/>
      <c r="SXQ42" s="13"/>
      <c r="SXR42" s="13"/>
      <c r="SXS42" s="13"/>
      <c r="SXT42" s="13"/>
      <c r="SXU42" s="13"/>
      <c r="SXV42" s="13"/>
      <c r="SXW42" s="13"/>
      <c r="SXX42" s="13"/>
      <c r="SXY42" s="13"/>
      <c r="SXZ42" s="13"/>
      <c r="SYA42" s="13"/>
      <c r="SYB42" s="13"/>
      <c r="SYC42" s="13"/>
      <c r="SYD42" s="13"/>
      <c r="SYE42" s="13"/>
      <c r="SYF42" s="13"/>
      <c r="SYG42" s="13"/>
      <c r="SYH42" s="13"/>
      <c r="SYI42" s="13"/>
      <c r="SYJ42" s="13"/>
      <c r="SYK42" s="13"/>
      <c r="SYL42" s="13"/>
      <c r="SYM42" s="13"/>
      <c r="SYN42" s="13"/>
      <c r="SYO42" s="13"/>
      <c r="SYP42" s="13"/>
      <c r="SYQ42" s="13"/>
      <c r="SYR42" s="13"/>
      <c r="SYS42" s="13"/>
      <c r="SYT42" s="13"/>
      <c r="SYU42" s="13"/>
      <c r="SYV42" s="13"/>
      <c r="SYW42" s="13"/>
      <c r="SYX42" s="13"/>
      <c r="SYY42" s="13"/>
      <c r="SYZ42" s="13"/>
      <c r="SZA42" s="13"/>
      <c r="SZB42" s="13"/>
      <c r="SZC42" s="13"/>
      <c r="SZD42" s="13"/>
      <c r="SZE42" s="13"/>
      <c r="SZF42" s="13"/>
      <c r="SZG42" s="13"/>
      <c r="SZH42" s="13"/>
      <c r="SZI42" s="13"/>
      <c r="SZJ42" s="13"/>
      <c r="SZK42" s="13"/>
      <c r="SZL42" s="13"/>
      <c r="SZM42" s="13"/>
      <c r="SZN42" s="13"/>
      <c r="SZO42" s="13"/>
      <c r="SZP42" s="13"/>
      <c r="SZQ42" s="13"/>
      <c r="SZR42" s="13"/>
      <c r="SZS42" s="13"/>
      <c r="SZT42" s="13"/>
      <c r="SZU42" s="13"/>
      <c r="SZV42" s="13"/>
      <c r="SZW42" s="13"/>
      <c r="SZX42" s="13"/>
      <c r="SZY42" s="13"/>
      <c r="SZZ42" s="13"/>
      <c r="TAA42" s="13"/>
      <c r="TAB42" s="13"/>
      <c r="TAC42" s="13"/>
      <c r="TAD42" s="13"/>
      <c r="TAE42" s="13"/>
      <c r="TAF42" s="13"/>
      <c r="TAG42" s="13"/>
      <c r="TAH42" s="13"/>
      <c r="TAI42" s="13"/>
      <c r="TAJ42" s="13"/>
      <c r="TAK42" s="13"/>
      <c r="TAL42" s="13"/>
      <c r="TAM42" s="13"/>
      <c r="TAN42" s="13"/>
      <c r="TAO42" s="13"/>
      <c r="TAP42" s="13"/>
      <c r="TAQ42" s="13"/>
      <c r="TAR42" s="13"/>
      <c r="TAS42" s="13"/>
      <c r="TAT42" s="13"/>
      <c r="TAU42" s="13"/>
      <c r="TAV42" s="13"/>
      <c r="TAW42" s="13"/>
      <c r="TAX42" s="13"/>
      <c r="TAY42" s="13"/>
      <c r="TAZ42" s="13"/>
      <c r="TBA42" s="13"/>
      <c r="TBB42" s="13"/>
      <c r="TBC42" s="13"/>
      <c r="TBD42" s="13"/>
      <c r="TBE42" s="13"/>
      <c r="TBF42" s="13"/>
      <c r="TBG42" s="13"/>
      <c r="TBH42" s="13"/>
      <c r="TBI42" s="13"/>
      <c r="TBJ42" s="13"/>
      <c r="TBK42" s="13"/>
      <c r="TBL42" s="13"/>
      <c r="TBM42" s="13"/>
      <c r="TBN42" s="13"/>
      <c r="TBO42" s="13"/>
      <c r="TBP42" s="13"/>
      <c r="TBQ42" s="13"/>
      <c r="TBR42" s="13"/>
      <c r="TBS42" s="13"/>
      <c r="TBT42" s="13"/>
      <c r="TBU42" s="13"/>
      <c r="TBV42" s="13"/>
      <c r="TBW42" s="13"/>
      <c r="TBX42" s="13"/>
      <c r="TBY42" s="13"/>
      <c r="TBZ42" s="13"/>
      <c r="TCA42" s="13"/>
      <c r="TCB42" s="13"/>
      <c r="TCC42" s="13"/>
      <c r="TCD42" s="13"/>
      <c r="TCE42" s="13"/>
      <c r="TCF42" s="13"/>
      <c r="TCG42" s="13"/>
      <c r="TCH42" s="13"/>
      <c r="TCI42" s="13"/>
      <c r="TCJ42" s="13"/>
      <c r="TCK42" s="13"/>
      <c r="TCL42" s="13"/>
      <c r="TCM42" s="13"/>
      <c r="TCN42" s="13"/>
      <c r="TCO42" s="13"/>
      <c r="TCP42" s="13"/>
      <c r="TCQ42" s="13"/>
      <c r="TCR42" s="13"/>
      <c r="TCS42" s="13"/>
      <c r="TCT42" s="13"/>
      <c r="TCU42" s="13"/>
      <c r="TCV42" s="13"/>
      <c r="TCW42" s="13"/>
      <c r="TCX42" s="13"/>
      <c r="TCY42" s="13"/>
      <c r="TCZ42" s="13"/>
      <c r="TDA42" s="13"/>
      <c r="TDB42" s="13"/>
      <c r="TDC42" s="13"/>
      <c r="TDD42" s="13"/>
      <c r="TDE42" s="13"/>
      <c r="TDF42" s="13"/>
      <c r="TDG42" s="13"/>
      <c r="TDH42" s="13"/>
      <c r="TDI42" s="13"/>
      <c r="TDJ42" s="13"/>
      <c r="TDK42" s="13"/>
      <c r="TDL42" s="13"/>
      <c r="TDM42" s="13"/>
      <c r="TDN42" s="13"/>
      <c r="TDO42" s="13"/>
      <c r="TDP42" s="13"/>
      <c r="TDQ42" s="13"/>
      <c r="TDR42" s="13"/>
      <c r="TDS42" s="13"/>
      <c r="TDT42" s="13"/>
      <c r="TDU42" s="13"/>
      <c r="TDV42" s="13"/>
      <c r="TDW42" s="13"/>
      <c r="TDX42" s="13"/>
      <c r="TDY42" s="13"/>
      <c r="TDZ42" s="13"/>
      <c r="TEA42" s="13"/>
      <c r="TEB42" s="13"/>
      <c r="TEC42" s="13"/>
      <c r="TED42" s="13"/>
      <c r="TEE42" s="13"/>
      <c r="TEF42" s="13"/>
      <c r="TEG42" s="13"/>
      <c r="TEH42" s="13"/>
      <c r="TEI42" s="13"/>
      <c r="TEJ42" s="13"/>
      <c r="TEK42" s="13"/>
      <c r="TEL42" s="13"/>
      <c r="TEM42" s="13"/>
      <c r="TEN42" s="13"/>
      <c r="TEO42" s="13"/>
      <c r="TEP42" s="13"/>
      <c r="TEQ42" s="13"/>
      <c r="TER42" s="13"/>
      <c r="TES42" s="13"/>
      <c r="TET42" s="13"/>
      <c r="TEU42" s="13"/>
      <c r="TEV42" s="13"/>
      <c r="TEW42" s="13"/>
      <c r="TEX42" s="13"/>
      <c r="TEY42" s="13"/>
      <c r="TEZ42" s="13"/>
      <c r="TFA42" s="13"/>
      <c r="TFB42" s="13"/>
      <c r="TFC42" s="13"/>
      <c r="TFD42" s="13"/>
      <c r="TFE42" s="13"/>
      <c r="TFF42" s="13"/>
      <c r="TFG42" s="13"/>
      <c r="TFH42" s="13"/>
      <c r="TFI42" s="13"/>
      <c r="TFJ42" s="13"/>
      <c r="TFK42" s="13"/>
      <c r="TFL42" s="13"/>
      <c r="TFM42" s="13"/>
      <c r="TFN42" s="13"/>
      <c r="TFO42" s="13"/>
      <c r="TFP42" s="13"/>
      <c r="TFQ42" s="13"/>
      <c r="TFR42" s="13"/>
      <c r="TFS42" s="13"/>
      <c r="TFT42" s="13"/>
      <c r="TFU42" s="13"/>
      <c r="TFV42" s="13"/>
      <c r="TFW42" s="13"/>
      <c r="TFX42" s="13"/>
      <c r="TFY42" s="13"/>
      <c r="TFZ42" s="13"/>
      <c r="TGA42" s="13"/>
      <c r="TGB42" s="13"/>
      <c r="TGC42" s="13"/>
      <c r="TGD42" s="13"/>
      <c r="TGE42" s="13"/>
      <c r="TGF42" s="13"/>
      <c r="TGG42" s="13"/>
      <c r="TGH42" s="13"/>
      <c r="TGI42" s="13"/>
      <c r="TGJ42" s="13"/>
      <c r="TGK42" s="13"/>
      <c r="TGL42" s="13"/>
      <c r="TGM42" s="13"/>
      <c r="TGN42" s="13"/>
      <c r="TGO42" s="13"/>
      <c r="TGP42" s="13"/>
      <c r="TGQ42" s="13"/>
      <c r="TGR42" s="13"/>
      <c r="TGS42" s="13"/>
      <c r="TGT42" s="13"/>
      <c r="TGU42" s="13"/>
      <c r="TGV42" s="13"/>
      <c r="TGW42" s="13"/>
      <c r="TGX42" s="13"/>
      <c r="TGY42" s="13"/>
      <c r="TGZ42" s="13"/>
      <c r="THA42" s="13"/>
      <c r="THB42" s="13"/>
      <c r="THC42" s="13"/>
      <c r="THD42" s="13"/>
      <c r="THE42" s="13"/>
      <c r="THF42" s="13"/>
      <c r="THG42" s="13"/>
      <c r="THH42" s="13"/>
      <c r="THI42" s="13"/>
      <c r="THJ42" s="13"/>
      <c r="THK42" s="13"/>
      <c r="THL42" s="13"/>
      <c r="THM42" s="13"/>
      <c r="THN42" s="13"/>
      <c r="THO42" s="13"/>
      <c r="THP42" s="13"/>
      <c r="THQ42" s="13"/>
      <c r="THR42" s="13"/>
      <c r="THS42" s="13"/>
      <c r="THT42" s="13"/>
      <c r="THU42" s="13"/>
      <c r="THV42" s="13"/>
      <c r="THW42" s="13"/>
      <c r="THX42" s="13"/>
      <c r="THY42" s="13"/>
      <c r="THZ42" s="13"/>
      <c r="TIA42" s="13"/>
      <c r="TIB42" s="13"/>
      <c r="TIC42" s="13"/>
      <c r="TID42" s="13"/>
      <c r="TIE42" s="13"/>
      <c r="TIF42" s="13"/>
      <c r="TIG42" s="13"/>
      <c r="TIH42" s="13"/>
      <c r="TII42" s="13"/>
      <c r="TIJ42" s="13"/>
      <c r="TIK42" s="13"/>
      <c r="TIL42" s="13"/>
      <c r="TIM42" s="13"/>
      <c r="TIN42" s="13"/>
      <c r="TIO42" s="13"/>
      <c r="TIP42" s="13"/>
      <c r="TIQ42" s="13"/>
      <c r="TIR42" s="13"/>
      <c r="TIS42" s="13"/>
      <c r="TIT42" s="13"/>
      <c r="TIU42" s="13"/>
      <c r="TIV42" s="13"/>
      <c r="TIW42" s="13"/>
      <c r="TIX42" s="13"/>
      <c r="TIY42" s="13"/>
      <c r="TIZ42" s="13"/>
      <c r="TJA42" s="13"/>
      <c r="TJB42" s="13"/>
      <c r="TJC42" s="13"/>
      <c r="TJD42" s="13"/>
      <c r="TJE42" s="13"/>
      <c r="TJF42" s="13"/>
      <c r="TJG42" s="13"/>
      <c r="TJH42" s="13"/>
      <c r="TJI42" s="13"/>
      <c r="TJJ42" s="13"/>
      <c r="TJK42" s="13"/>
      <c r="TJL42" s="13"/>
      <c r="TJM42" s="13"/>
      <c r="TJN42" s="13"/>
      <c r="TJO42" s="13"/>
      <c r="TJP42" s="13"/>
      <c r="TJQ42" s="13"/>
      <c r="TJR42" s="13"/>
      <c r="TJS42" s="13"/>
      <c r="TJT42" s="13"/>
      <c r="TJU42" s="13"/>
      <c r="TJV42" s="13"/>
      <c r="TJW42" s="13"/>
      <c r="TJX42" s="13"/>
      <c r="TJY42" s="13"/>
      <c r="TJZ42" s="13"/>
      <c r="TKA42" s="13"/>
      <c r="TKB42" s="13"/>
      <c r="TKC42" s="13"/>
      <c r="TKD42" s="13"/>
      <c r="TKE42" s="13"/>
      <c r="TKF42" s="13"/>
      <c r="TKG42" s="13"/>
      <c r="TKH42" s="13"/>
      <c r="TKI42" s="13"/>
      <c r="TKJ42" s="13"/>
      <c r="TKK42" s="13"/>
      <c r="TKL42" s="13"/>
      <c r="TKM42" s="13"/>
      <c r="TKN42" s="13"/>
      <c r="TKO42" s="13"/>
      <c r="TKP42" s="13"/>
      <c r="TKQ42" s="13"/>
      <c r="TKR42" s="13"/>
      <c r="TKS42" s="13"/>
      <c r="TKT42" s="13"/>
      <c r="TKU42" s="13"/>
      <c r="TKV42" s="13"/>
      <c r="TKW42" s="13"/>
      <c r="TKX42" s="13"/>
      <c r="TKY42" s="13"/>
      <c r="TKZ42" s="13"/>
      <c r="TLA42" s="13"/>
      <c r="TLB42" s="13"/>
      <c r="TLC42" s="13"/>
      <c r="TLD42" s="13"/>
      <c r="TLE42" s="13"/>
      <c r="TLF42" s="13"/>
      <c r="TLG42" s="13"/>
      <c r="TLH42" s="13"/>
      <c r="TLI42" s="13"/>
      <c r="TLJ42" s="13"/>
      <c r="TLK42" s="13"/>
      <c r="TLL42" s="13"/>
      <c r="TLM42" s="13"/>
      <c r="TLN42" s="13"/>
      <c r="TLO42" s="13"/>
      <c r="TLP42" s="13"/>
      <c r="TLQ42" s="13"/>
      <c r="TLR42" s="13"/>
      <c r="TLS42" s="13"/>
      <c r="TLT42" s="13"/>
      <c r="TLU42" s="13"/>
      <c r="TLV42" s="13"/>
      <c r="TLW42" s="13"/>
      <c r="TLX42" s="13"/>
      <c r="TLY42" s="13"/>
      <c r="TLZ42" s="13"/>
      <c r="TMA42" s="13"/>
      <c r="TMB42" s="13"/>
      <c r="TMC42" s="13"/>
      <c r="TMD42" s="13"/>
      <c r="TME42" s="13"/>
      <c r="TMF42" s="13"/>
      <c r="TMG42" s="13"/>
      <c r="TMH42" s="13"/>
      <c r="TMI42" s="13"/>
      <c r="TMJ42" s="13"/>
      <c r="TMK42" s="13"/>
      <c r="TML42" s="13"/>
      <c r="TMM42" s="13"/>
      <c r="TMN42" s="13"/>
      <c r="TMO42" s="13"/>
      <c r="TMP42" s="13"/>
      <c r="TMQ42" s="13"/>
      <c r="TMR42" s="13"/>
      <c r="TMS42" s="13"/>
      <c r="TMT42" s="13"/>
      <c r="TMU42" s="13"/>
      <c r="TMV42" s="13"/>
      <c r="TMW42" s="13"/>
      <c r="TMX42" s="13"/>
      <c r="TMY42" s="13"/>
      <c r="TMZ42" s="13"/>
      <c r="TNA42" s="13"/>
      <c r="TNB42" s="13"/>
      <c r="TNC42" s="13"/>
      <c r="TND42" s="13"/>
      <c r="TNE42" s="13"/>
      <c r="TNF42" s="13"/>
      <c r="TNG42" s="13"/>
      <c r="TNH42" s="13"/>
      <c r="TNI42" s="13"/>
      <c r="TNJ42" s="13"/>
      <c r="TNK42" s="13"/>
      <c r="TNL42" s="13"/>
      <c r="TNM42" s="13"/>
      <c r="TNN42" s="13"/>
      <c r="TNO42" s="13"/>
      <c r="TNP42" s="13"/>
      <c r="TNQ42" s="13"/>
      <c r="TNR42" s="13"/>
      <c r="TNS42" s="13"/>
      <c r="TNT42" s="13"/>
      <c r="TNU42" s="13"/>
      <c r="TNV42" s="13"/>
      <c r="TNW42" s="13"/>
      <c r="TNX42" s="13"/>
      <c r="TNY42" s="13"/>
      <c r="TNZ42" s="13"/>
      <c r="TOA42" s="13"/>
      <c r="TOB42" s="13"/>
      <c r="TOC42" s="13"/>
      <c r="TOD42" s="13"/>
      <c r="TOE42" s="13"/>
      <c r="TOF42" s="13"/>
      <c r="TOG42" s="13"/>
      <c r="TOH42" s="13"/>
      <c r="TOI42" s="13"/>
      <c r="TOJ42" s="13"/>
      <c r="TOK42" s="13"/>
      <c r="TOL42" s="13"/>
      <c r="TOM42" s="13"/>
      <c r="TON42" s="13"/>
      <c r="TOO42" s="13"/>
      <c r="TOP42" s="13"/>
      <c r="TOQ42" s="13"/>
      <c r="TOR42" s="13"/>
      <c r="TOS42" s="13"/>
      <c r="TOT42" s="13"/>
      <c r="TOU42" s="13"/>
      <c r="TOV42" s="13"/>
      <c r="TOW42" s="13"/>
      <c r="TOX42" s="13"/>
      <c r="TOY42" s="13"/>
      <c r="TOZ42" s="13"/>
      <c r="TPA42" s="13"/>
      <c r="TPB42" s="13"/>
      <c r="TPC42" s="13"/>
      <c r="TPD42" s="13"/>
      <c r="TPE42" s="13"/>
      <c r="TPF42" s="13"/>
      <c r="TPG42" s="13"/>
      <c r="TPH42" s="13"/>
      <c r="TPI42" s="13"/>
      <c r="TPJ42" s="13"/>
      <c r="TPK42" s="13"/>
      <c r="TPL42" s="13"/>
      <c r="TPM42" s="13"/>
      <c r="TPN42" s="13"/>
      <c r="TPO42" s="13"/>
      <c r="TPP42" s="13"/>
      <c r="TPQ42" s="13"/>
      <c r="TPR42" s="13"/>
      <c r="TPS42" s="13"/>
      <c r="TPT42" s="13"/>
      <c r="TPU42" s="13"/>
      <c r="TPV42" s="13"/>
      <c r="TPW42" s="13"/>
      <c r="TPX42" s="13"/>
      <c r="TPY42" s="13"/>
      <c r="TPZ42" s="13"/>
      <c r="TQA42" s="13"/>
      <c r="TQB42" s="13"/>
      <c r="TQC42" s="13"/>
      <c r="TQD42" s="13"/>
      <c r="TQE42" s="13"/>
      <c r="TQF42" s="13"/>
      <c r="TQG42" s="13"/>
      <c r="TQH42" s="13"/>
      <c r="TQI42" s="13"/>
      <c r="TQJ42" s="13"/>
      <c r="TQK42" s="13"/>
      <c r="TQL42" s="13"/>
      <c r="TQM42" s="13"/>
      <c r="TQN42" s="13"/>
      <c r="TQO42" s="13"/>
      <c r="TQP42" s="13"/>
      <c r="TQQ42" s="13"/>
      <c r="TQR42" s="13"/>
      <c r="TQS42" s="13"/>
      <c r="TQT42" s="13"/>
      <c r="TQU42" s="13"/>
      <c r="TQV42" s="13"/>
      <c r="TQW42" s="13"/>
      <c r="TQX42" s="13"/>
      <c r="TQY42" s="13"/>
      <c r="TQZ42" s="13"/>
      <c r="TRA42" s="13"/>
      <c r="TRB42" s="13"/>
      <c r="TRC42" s="13"/>
      <c r="TRD42" s="13"/>
      <c r="TRE42" s="13"/>
      <c r="TRF42" s="13"/>
      <c r="TRG42" s="13"/>
      <c r="TRH42" s="13"/>
      <c r="TRI42" s="13"/>
      <c r="TRJ42" s="13"/>
      <c r="TRK42" s="13"/>
      <c r="TRL42" s="13"/>
      <c r="TRM42" s="13"/>
      <c r="TRN42" s="13"/>
      <c r="TRO42" s="13"/>
      <c r="TRP42" s="13"/>
      <c r="TRQ42" s="13"/>
      <c r="TRR42" s="13"/>
      <c r="TRS42" s="13"/>
      <c r="TRT42" s="13"/>
      <c r="TRU42" s="13"/>
      <c r="TRV42" s="13"/>
      <c r="TRW42" s="13"/>
      <c r="TRX42" s="13"/>
      <c r="TRY42" s="13"/>
      <c r="TRZ42" s="13"/>
      <c r="TSA42" s="13"/>
      <c r="TSB42" s="13"/>
      <c r="TSC42" s="13"/>
      <c r="TSD42" s="13"/>
      <c r="TSE42" s="13"/>
      <c r="TSF42" s="13"/>
      <c r="TSG42" s="13"/>
      <c r="TSH42" s="13"/>
      <c r="TSI42" s="13"/>
      <c r="TSJ42" s="13"/>
      <c r="TSK42" s="13"/>
      <c r="TSL42" s="13"/>
      <c r="TSM42" s="13"/>
      <c r="TSN42" s="13"/>
      <c r="TSO42" s="13"/>
      <c r="TSP42" s="13"/>
      <c r="TSQ42" s="13"/>
      <c r="TSR42" s="13"/>
      <c r="TSS42" s="13"/>
      <c r="TST42" s="13"/>
      <c r="TSU42" s="13"/>
      <c r="TSV42" s="13"/>
      <c r="TSW42" s="13"/>
      <c r="TSX42" s="13"/>
      <c r="TSY42" s="13"/>
      <c r="TSZ42" s="13"/>
      <c r="TTA42" s="13"/>
      <c r="TTB42" s="13"/>
      <c r="TTC42" s="13"/>
      <c r="TTD42" s="13"/>
      <c r="TTE42" s="13"/>
      <c r="TTF42" s="13"/>
      <c r="TTG42" s="13"/>
      <c r="TTH42" s="13"/>
      <c r="TTI42" s="13"/>
      <c r="TTJ42" s="13"/>
      <c r="TTK42" s="13"/>
      <c r="TTL42" s="13"/>
      <c r="TTM42" s="13"/>
      <c r="TTN42" s="13"/>
      <c r="TTO42" s="13"/>
      <c r="TTP42" s="13"/>
      <c r="TTQ42" s="13"/>
      <c r="TTR42" s="13"/>
      <c r="TTS42" s="13"/>
      <c r="TTT42" s="13"/>
      <c r="TTU42" s="13"/>
      <c r="TTV42" s="13"/>
      <c r="TTW42" s="13"/>
      <c r="TTX42" s="13"/>
      <c r="TTY42" s="13"/>
      <c r="TTZ42" s="13"/>
      <c r="TUA42" s="13"/>
      <c r="TUB42" s="13"/>
      <c r="TUC42" s="13"/>
      <c r="TUD42" s="13"/>
      <c r="TUE42" s="13"/>
      <c r="TUF42" s="13"/>
      <c r="TUG42" s="13"/>
      <c r="TUH42" s="13"/>
      <c r="TUI42" s="13"/>
      <c r="TUJ42" s="13"/>
      <c r="TUK42" s="13"/>
      <c r="TUL42" s="13"/>
      <c r="TUM42" s="13"/>
      <c r="TUN42" s="13"/>
      <c r="TUO42" s="13"/>
      <c r="TUP42" s="13"/>
      <c r="TUQ42" s="13"/>
      <c r="TUR42" s="13"/>
      <c r="TUS42" s="13"/>
      <c r="TUT42" s="13"/>
      <c r="TUU42" s="13"/>
      <c r="TUV42" s="13"/>
      <c r="TUW42" s="13"/>
      <c r="TUX42" s="13"/>
      <c r="TUY42" s="13"/>
      <c r="TUZ42" s="13"/>
      <c r="TVA42" s="13"/>
      <c r="TVB42" s="13"/>
      <c r="TVC42" s="13"/>
      <c r="TVD42" s="13"/>
      <c r="TVE42" s="13"/>
      <c r="TVF42" s="13"/>
      <c r="TVG42" s="13"/>
      <c r="TVH42" s="13"/>
      <c r="TVI42" s="13"/>
      <c r="TVJ42" s="13"/>
      <c r="TVK42" s="13"/>
      <c r="TVL42" s="13"/>
      <c r="TVM42" s="13"/>
      <c r="TVN42" s="13"/>
      <c r="TVO42" s="13"/>
      <c r="TVP42" s="13"/>
      <c r="TVQ42" s="13"/>
      <c r="TVR42" s="13"/>
      <c r="TVS42" s="13"/>
      <c r="TVT42" s="13"/>
      <c r="TVU42" s="13"/>
      <c r="TVV42" s="13"/>
      <c r="TVW42" s="13"/>
      <c r="TVX42" s="13"/>
      <c r="TVY42" s="13"/>
      <c r="TVZ42" s="13"/>
      <c r="TWA42" s="13"/>
      <c r="TWB42" s="13"/>
      <c r="TWC42" s="13"/>
      <c r="TWD42" s="13"/>
      <c r="TWE42" s="13"/>
      <c r="TWF42" s="13"/>
      <c r="TWG42" s="13"/>
      <c r="TWH42" s="13"/>
      <c r="TWI42" s="13"/>
      <c r="TWJ42" s="13"/>
      <c r="TWK42" s="13"/>
      <c r="TWL42" s="13"/>
      <c r="TWM42" s="13"/>
      <c r="TWN42" s="13"/>
      <c r="TWO42" s="13"/>
      <c r="TWP42" s="13"/>
      <c r="TWQ42" s="13"/>
      <c r="TWR42" s="13"/>
      <c r="TWS42" s="13"/>
      <c r="TWT42" s="13"/>
      <c r="TWU42" s="13"/>
      <c r="TWV42" s="13"/>
      <c r="TWW42" s="13"/>
      <c r="TWX42" s="13"/>
      <c r="TWY42" s="13"/>
      <c r="TWZ42" s="13"/>
      <c r="TXA42" s="13"/>
      <c r="TXB42" s="13"/>
      <c r="TXC42" s="13"/>
      <c r="TXD42" s="13"/>
      <c r="TXE42" s="13"/>
      <c r="TXF42" s="13"/>
      <c r="TXG42" s="13"/>
      <c r="TXH42" s="13"/>
      <c r="TXI42" s="13"/>
      <c r="TXJ42" s="13"/>
      <c r="TXK42" s="13"/>
      <c r="TXL42" s="13"/>
      <c r="TXM42" s="13"/>
      <c r="TXN42" s="13"/>
      <c r="TXO42" s="13"/>
      <c r="TXP42" s="13"/>
      <c r="TXQ42" s="13"/>
      <c r="TXR42" s="13"/>
      <c r="TXS42" s="13"/>
      <c r="TXT42" s="13"/>
      <c r="TXU42" s="13"/>
      <c r="TXV42" s="13"/>
      <c r="TXW42" s="13"/>
      <c r="TXX42" s="13"/>
      <c r="TXY42" s="13"/>
      <c r="TXZ42" s="13"/>
      <c r="TYA42" s="13"/>
      <c r="TYB42" s="13"/>
      <c r="TYC42" s="13"/>
      <c r="TYD42" s="13"/>
      <c r="TYE42" s="13"/>
      <c r="TYF42" s="13"/>
      <c r="TYG42" s="13"/>
      <c r="TYH42" s="13"/>
      <c r="TYI42" s="13"/>
      <c r="TYJ42" s="13"/>
      <c r="TYK42" s="13"/>
      <c r="TYL42" s="13"/>
      <c r="TYM42" s="13"/>
      <c r="TYN42" s="13"/>
      <c r="TYO42" s="13"/>
      <c r="TYP42" s="13"/>
      <c r="TYQ42" s="13"/>
      <c r="TYR42" s="13"/>
      <c r="TYS42" s="13"/>
      <c r="TYT42" s="13"/>
      <c r="TYU42" s="13"/>
      <c r="TYV42" s="13"/>
      <c r="TYW42" s="13"/>
      <c r="TYX42" s="13"/>
      <c r="TYY42" s="13"/>
      <c r="TYZ42" s="13"/>
      <c r="TZA42" s="13"/>
      <c r="TZB42" s="13"/>
      <c r="TZC42" s="13"/>
      <c r="TZD42" s="13"/>
      <c r="TZE42" s="13"/>
      <c r="TZF42" s="13"/>
      <c r="TZG42" s="13"/>
      <c r="TZH42" s="13"/>
      <c r="TZI42" s="13"/>
      <c r="TZJ42" s="13"/>
      <c r="TZK42" s="13"/>
      <c r="TZL42" s="13"/>
      <c r="TZM42" s="13"/>
      <c r="TZN42" s="13"/>
      <c r="TZO42" s="13"/>
      <c r="TZP42" s="13"/>
      <c r="TZQ42" s="13"/>
      <c r="TZR42" s="13"/>
      <c r="TZS42" s="13"/>
      <c r="TZT42" s="13"/>
      <c r="TZU42" s="13"/>
      <c r="TZV42" s="13"/>
      <c r="TZW42" s="13"/>
      <c r="TZX42" s="13"/>
      <c r="TZY42" s="13"/>
      <c r="TZZ42" s="13"/>
      <c r="UAA42" s="13"/>
      <c r="UAB42" s="13"/>
      <c r="UAC42" s="13"/>
      <c r="UAD42" s="13"/>
      <c r="UAE42" s="13"/>
      <c r="UAF42" s="13"/>
      <c r="UAG42" s="13"/>
      <c r="UAH42" s="13"/>
      <c r="UAI42" s="13"/>
      <c r="UAJ42" s="13"/>
      <c r="UAK42" s="13"/>
      <c r="UAL42" s="13"/>
      <c r="UAM42" s="13"/>
      <c r="UAN42" s="13"/>
      <c r="UAO42" s="13"/>
      <c r="UAP42" s="13"/>
      <c r="UAQ42" s="13"/>
      <c r="UAR42" s="13"/>
      <c r="UAS42" s="13"/>
      <c r="UAT42" s="13"/>
      <c r="UAU42" s="13"/>
      <c r="UAV42" s="13"/>
      <c r="UAW42" s="13"/>
      <c r="UAX42" s="13"/>
      <c r="UAY42" s="13"/>
      <c r="UAZ42" s="13"/>
      <c r="UBA42" s="13"/>
      <c r="UBB42" s="13"/>
      <c r="UBC42" s="13"/>
      <c r="UBD42" s="13"/>
      <c r="UBE42" s="13"/>
      <c r="UBF42" s="13"/>
      <c r="UBG42" s="13"/>
      <c r="UBH42" s="13"/>
      <c r="UBI42" s="13"/>
      <c r="UBJ42" s="13"/>
      <c r="UBK42" s="13"/>
      <c r="UBL42" s="13"/>
      <c r="UBM42" s="13"/>
      <c r="UBN42" s="13"/>
      <c r="UBO42" s="13"/>
      <c r="UBP42" s="13"/>
      <c r="UBQ42" s="13"/>
      <c r="UBR42" s="13"/>
      <c r="UBS42" s="13"/>
      <c r="UBT42" s="13"/>
      <c r="UBU42" s="13"/>
      <c r="UBV42" s="13"/>
      <c r="UBW42" s="13"/>
      <c r="UBX42" s="13"/>
      <c r="UBY42" s="13"/>
      <c r="UBZ42" s="13"/>
      <c r="UCA42" s="13"/>
      <c r="UCB42" s="13"/>
      <c r="UCC42" s="13"/>
      <c r="UCD42" s="13"/>
      <c r="UCE42" s="13"/>
      <c r="UCF42" s="13"/>
      <c r="UCG42" s="13"/>
      <c r="UCH42" s="13"/>
      <c r="UCI42" s="13"/>
      <c r="UCJ42" s="13"/>
      <c r="UCK42" s="13"/>
      <c r="UCL42" s="13"/>
      <c r="UCM42" s="13"/>
      <c r="UCN42" s="13"/>
      <c r="UCO42" s="13"/>
      <c r="UCP42" s="13"/>
      <c r="UCQ42" s="13"/>
      <c r="UCR42" s="13"/>
      <c r="UCS42" s="13"/>
      <c r="UCT42" s="13"/>
      <c r="UCU42" s="13"/>
      <c r="UCV42" s="13"/>
      <c r="UCW42" s="13"/>
      <c r="UCX42" s="13"/>
      <c r="UCY42" s="13"/>
      <c r="UCZ42" s="13"/>
      <c r="UDA42" s="13"/>
      <c r="UDB42" s="13"/>
      <c r="UDC42" s="13"/>
      <c r="UDD42" s="13"/>
      <c r="UDE42" s="13"/>
      <c r="UDF42" s="13"/>
      <c r="UDG42" s="13"/>
      <c r="UDH42" s="13"/>
      <c r="UDI42" s="13"/>
      <c r="UDJ42" s="13"/>
      <c r="UDK42" s="13"/>
      <c r="UDL42" s="13"/>
      <c r="UDM42" s="13"/>
      <c r="UDN42" s="13"/>
      <c r="UDO42" s="13"/>
      <c r="UDP42" s="13"/>
      <c r="UDQ42" s="13"/>
      <c r="UDR42" s="13"/>
      <c r="UDS42" s="13"/>
      <c r="UDT42" s="13"/>
      <c r="UDU42" s="13"/>
      <c r="UDV42" s="13"/>
      <c r="UDW42" s="13"/>
      <c r="UDX42" s="13"/>
      <c r="UDY42" s="13"/>
      <c r="UDZ42" s="13"/>
      <c r="UEA42" s="13"/>
      <c r="UEB42" s="13"/>
      <c r="UEC42" s="13"/>
      <c r="UED42" s="13"/>
      <c r="UEE42" s="13"/>
      <c r="UEF42" s="13"/>
      <c r="UEG42" s="13"/>
      <c r="UEH42" s="13"/>
      <c r="UEI42" s="13"/>
      <c r="UEJ42" s="13"/>
      <c r="UEK42" s="13"/>
      <c r="UEL42" s="13"/>
      <c r="UEM42" s="13"/>
      <c r="UEN42" s="13"/>
      <c r="UEO42" s="13"/>
      <c r="UEP42" s="13"/>
      <c r="UEQ42" s="13"/>
      <c r="UER42" s="13"/>
      <c r="UES42" s="13"/>
      <c r="UET42" s="13"/>
      <c r="UEU42" s="13"/>
      <c r="UEV42" s="13"/>
      <c r="UEW42" s="13"/>
      <c r="UEX42" s="13"/>
      <c r="UEY42" s="13"/>
      <c r="UEZ42" s="13"/>
      <c r="UFA42" s="13"/>
      <c r="UFB42" s="13"/>
      <c r="UFC42" s="13"/>
      <c r="UFD42" s="13"/>
      <c r="UFE42" s="13"/>
      <c r="UFF42" s="13"/>
      <c r="UFG42" s="13"/>
      <c r="UFH42" s="13"/>
      <c r="UFI42" s="13"/>
      <c r="UFJ42" s="13"/>
      <c r="UFK42" s="13"/>
      <c r="UFL42" s="13"/>
      <c r="UFM42" s="13"/>
      <c r="UFN42" s="13"/>
      <c r="UFO42" s="13"/>
      <c r="UFP42" s="13"/>
      <c r="UFQ42" s="13"/>
      <c r="UFR42" s="13"/>
      <c r="UFS42" s="13"/>
      <c r="UFT42" s="13"/>
      <c r="UFU42" s="13"/>
      <c r="UFV42" s="13"/>
      <c r="UFW42" s="13"/>
      <c r="UFX42" s="13"/>
      <c r="UFY42" s="13"/>
      <c r="UFZ42" s="13"/>
      <c r="UGA42" s="13"/>
      <c r="UGB42" s="13"/>
      <c r="UGC42" s="13"/>
      <c r="UGD42" s="13"/>
      <c r="UGE42" s="13"/>
      <c r="UGF42" s="13"/>
      <c r="UGG42" s="13"/>
      <c r="UGH42" s="13"/>
      <c r="UGI42" s="13"/>
      <c r="UGJ42" s="13"/>
      <c r="UGK42" s="13"/>
      <c r="UGL42" s="13"/>
      <c r="UGM42" s="13"/>
      <c r="UGN42" s="13"/>
      <c r="UGO42" s="13"/>
      <c r="UGP42" s="13"/>
      <c r="UGQ42" s="13"/>
      <c r="UGR42" s="13"/>
      <c r="UGS42" s="13"/>
      <c r="UGT42" s="13"/>
      <c r="UGU42" s="13"/>
      <c r="UGV42" s="13"/>
      <c r="UGW42" s="13"/>
      <c r="UGX42" s="13"/>
      <c r="UGY42" s="13"/>
      <c r="UGZ42" s="13"/>
      <c r="UHA42" s="13"/>
      <c r="UHB42" s="13"/>
      <c r="UHC42" s="13"/>
      <c r="UHD42" s="13"/>
      <c r="UHE42" s="13"/>
      <c r="UHF42" s="13"/>
      <c r="UHG42" s="13"/>
      <c r="UHH42" s="13"/>
      <c r="UHI42" s="13"/>
      <c r="UHJ42" s="13"/>
      <c r="UHK42" s="13"/>
      <c r="UHL42" s="13"/>
      <c r="UHM42" s="13"/>
      <c r="UHN42" s="13"/>
      <c r="UHO42" s="13"/>
      <c r="UHP42" s="13"/>
      <c r="UHQ42" s="13"/>
      <c r="UHR42" s="13"/>
      <c r="UHS42" s="13"/>
      <c r="UHT42" s="13"/>
      <c r="UHU42" s="13"/>
      <c r="UHV42" s="13"/>
      <c r="UHW42" s="13"/>
      <c r="UHX42" s="13"/>
      <c r="UHY42" s="13"/>
      <c r="UHZ42" s="13"/>
      <c r="UIA42" s="13"/>
      <c r="UIB42" s="13"/>
      <c r="UIC42" s="13"/>
      <c r="UID42" s="13"/>
      <c r="UIE42" s="13"/>
      <c r="UIF42" s="13"/>
      <c r="UIG42" s="13"/>
      <c r="UIH42" s="13"/>
      <c r="UII42" s="13"/>
      <c r="UIJ42" s="13"/>
      <c r="UIK42" s="13"/>
      <c r="UIL42" s="13"/>
      <c r="UIM42" s="13"/>
      <c r="UIN42" s="13"/>
      <c r="UIO42" s="13"/>
      <c r="UIP42" s="13"/>
      <c r="UIQ42" s="13"/>
      <c r="UIR42" s="13"/>
      <c r="UIS42" s="13"/>
      <c r="UIT42" s="13"/>
      <c r="UIU42" s="13"/>
      <c r="UIV42" s="13"/>
      <c r="UIW42" s="13"/>
      <c r="UIX42" s="13"/>
      <c r="UIY42" s="13"/>
      <c r="UIZ42" s="13"/>
      <c r="UJA42" s="13"/>
      <c r="UJB42" s="13"/>
      <c r="UJC42" s="13"/>
      <c r="UJD42" s="13"/>
      <c r="UJE42" s="13"/>
      <c r="UJF42" s="13"/>
      <c r="UJG42" s="13"/>
      <c r="UJH42" s="13"/>
      <c r="UJI42" s="13"/>
      <c r="UJJ42" s="13"/>
      <c r="UJK42" s="13"/>
      <c r="UJL42" s="13"/>
      <c r="UJM42" s="13"/>
      <c r="UJN42" s="13"/>
      <c r="UJO42" s="13"/>
      <c r="UJP42" s="13"/>
      <c r="UJQ42" s="13"/>
      <c r="UJR42" s="13"/>
      <c r="UJS42" s="13"/>
      <c r="UJT42" s="13"/>
      <c r="UJU42" s="13"/>
      <c r="UJV42" s="13"/>
      <c r="UJW42" s="13"/>
      <c r="UJX42" s="13"/>
      <c r="UJY42" s="13"/>
      <c r="UJZ42" s="13"/>
      <c r="UKA42" s="13"/>
      <c r="UKB42" s="13"/>
      <c r="UKC42" s="13"/>
      <c r="UKD42" s="13"/>
      <c r="UKE42" s="13"/>
      <c r="UKF42" s="13"/>
      <c r="UKG42" s="13"/>
      <c r="UKH42" s="13"/>
      <c r="UKI42" s="13"/>
      <c r="UKJ42" s="13"/>
      <c r="UKK42" s="13"/>
      <c r="UKL42" s="13"/>
      <c r="UKM42" s="13"/>
      <c r="UKN42" s="13"/>
      <c r="UKO42" s="13"/>
      <c r="UKP42" s="13"/>
      <c r="UKQ42" s="13"/>
      <c r="UKR42" s="13"/>
      <c r="UKS42" s="13"/>
      <c r="UKT42" s="13"/>
      <c r="UKU42" s="13"/>
      <c r="UKV42" s="13"/>
      <c r="UKW42" s="13"/>
      <c r="UKX42" s="13"/>
      <c r="UKY42" s="13"/>
      <c r="UKZ42" s="13"/>
      <c r="ULA42" s="13"/>
      <c r="ULB42" s="13"/>
      <c r="ULC42" s="13"/>
      <c r="ULD42" s="13"/>
      <c r="ULE42" s="13"/>
      <c r="ULF42" s="13"/>
      <c r="ULG42" s="13"/>
      <c r="ULH42" s="13"/>
      <c r="ULI42" s="13"/>
      <c r="ULJ42" s="13"/>
      <c r="ULK42" s="13"/>
      <c r="ULL42" s="13"/>
      <c r="ULM42" s="13"/>
      <c r="ULN42" s="13"/>
      <c r="ULO42" s="13"/>
      <c r="ULP42" s="13"/>
      <c r="ULQ42" s="13"/>
      <c r="ULR42" s="13"/>
      <c r="ULS42" s="13"/>
      <c r="ULT42" s="13"/>
      <c r="ULU42" s="13"/>
      <c r="ULV42" s="13"/>
      <c r="ULW42" s="13"/>
      <c r="ULX42" s="13"/>
      <c r="ULY42" s="13"/>
      <c r="ULZ42" s="13"/>
      <c r="UMA42" s="13"/>
      <c r="UMB42" s="13"/>
      <c r="UMC42" s="13"/>
      <c r="UMD42" s="13"/>
      <c r="UME42" s="13"/>
      <c r="UMF42" s="13"/>
      <c r="UMG42" s="13"/>
      <c r="UMH42" s="13"/>
      <c r="UMI42" s="13"/>
      <c r="UMJ42" s="13"/>
      <c r="UMK42" s="13"/>
      <c r="UML42" s="13"/>
      <c r="UMM42" s="13"/>
      <c r="UMN42" s="13"/>
      <c r="UMO42" s="13"/>
      <c r="UMP42" s="13"/>
      <c r="UMQ42" s="13"/>
      <c r="UMR42" s="13"/>
      <c r="UMS42" s="13"/>
      <c r="UMT42" s="13"/>
      <c r="UMU42" s="13"/>
      <c r="UMV42" s="13"/>
      <c r="UMW42" s="13"/>
      <c r="UMX42" s="13"/>
      <c r="UMY42" s="13"/>
      <c r="UMZ42" s="13"/>
      <c r="UNA42" s="13"/>
      <c r="UNB42" s="13"/>
      <c r="UNC42" s="13"/>
      <c r="UND42" s="13"/>
      <c r="UNE42" s="13"/>
      <c r="UNF42" s="13"/>
      <c r="UNG42" s="13"/>
      <c r="UNH42" s="13"/>
      <c r="UNI42" s="13"/>
      <c r="UNJ42" s="13"/>
      <c r="UNK42" s="13"/>
      <c r="UNL42" s="13"/>
      <c r="UNM42" s="13"/>
      <c r="UNN42" s="13"/>
      <c r="UNO42" s="13"/>
      <c r="UNP42" s="13"/>
      <c r="UNQ42" s="13"/>
      <c r="UNR42" s="13"/>
      <c r="UNS42" s="13"/>
      <c r="UNT42" s="13"/>
      <c r="UNU42" s="13"/>
      <c r="UNV42" s="13"/>
      <c r="UNW42" s="13"/>
      <c r="UNX42" s="13"/>
      <c r="UNY42" s="13"/>
      <c r="UNZ42" s="13"/>
      <c r="UOA42" s="13"/>
      <c r="UOB42" s="13"/>
      <c r="UOC42" s="13"/>
      <c r="UOD42" s="13"/>
      <c r="UOE42" s="13"/>
      <c r="UOF42" s="13"/>
      <c r="UOG42" s="13"/>
      <c r="UOH42" s="13"/>
      <c r="UOI42" s="13"/>
      <c r="UOJ42" s="13"/>
      <c r="UOK42" s="13"/>
      <c r="UOL42" s="13"/>
      <c r="UOM42" s="13"/>
      <c r="UON42" s="13"/>
      <c r="UOO42" s="13"/>
      <c r="UOP42" s="13"/>
      <c r="UOQ42" s="13"/>
      <c r="UOR42" s="13"/>
      <c r="UOS42" s="13"/>
      <c r="UOT42" s="13"/>
      <c r="UOU42" s="13"/>
      <c r="UOV42" s="13"/>
      <c r="UOW42" s="13"/>
      <c r="UOX42" s="13"/>
      <c r="UOY42" s="13"/>
      <c r="UOZ42" s="13"/>
      <c r="UPA42" s="13"/>
      <c r="UPB42" s="13"/>
      <c r="UPC42" s="13"/>
      <c r="UPD42" s="13"/>
      <c r="UPE42" s="13"/>
      <c r="UPF42" s="13"/>
      <c r="UPG42" s="13"/>
      <c r="UPH42" s="13"/>
      <c r="UPI42" s="13"/>
      <c r="UPJ42" s="13"/>
      <c r="UPK42" s="13"/>
      <c r="UPL42" s="13"/>
      <c r="UPM42" s="13"/>
      <c r="UPN42" s="13"/>
      <c r="UPO42" s="13"/>
      <c r="UPP42" s="13"/>
      <c r="UPQ42" s="13"/>
      <c r="UPR42" s="13"/>
      <c r="UPS42" s="13"/>
      <c r="UPT42" s="13"/>
      <c r="UPU42" s="13"/>
      <c r="UPV42" s="13"/>
      <c r="UPW42" s="13"/>
      <c r="UPX42" s="13"/>
      <c r="UPY42" s="13"/>
      <c r="UPZ42" s="13"/>
      <c r="UQA42" s="13"/>
      <c r="UQB42" s="13"/>
      <c r="UQC42" s="13"/>
      <c r="UQD42" s="13"/>
      <c r="UQE42" s="13"/>
      <c r="UQF42" s="13"/>
      <c r="UQG42" s="13"/>
      <c r="UQH42" s="13"/>
      <c r="UQI42" s="13"/>
      <c r="UQJ42" s="13"/>
      <c r="UQK42" s="13"/>
      <c r="UQL42" s="13"/>
      <c r="UQM42" s="13"/>
      <c r="UQN42" s="13"/>
      <c r="UQO42" s="13"/>
      <c r="UQP42" s="13"/>
      <c r="UQQ42" s="13"/>
      <c r="UQR42" s="13"/>
      <c r="UQS42" s="13"/>
      <c r="UQT42" s="13"/>
      <c r="UQU42" s="13"/>
      <c r="UQV42" s="13"/>
      <c r="UQW42" s="13"/>
      <c r="UQX42" s="13"/>
      <c r="UQY42" s="13"/>
      <c r="UQZ42" s="13"/>
      <c r="URA42" s="13"/>
      <c r="URB42" s="13"/>
      <c r="URC42" s="13"/>
      <c r="URD42" s="13"/>
      <c r="URE42" s="13"/>
      <c r="URF42" s="13"/>
      <c r="URG42" s="13"/>
      <c r="URH42" s="13"/>
      <c r="URI42" s="13"/>
      <c r="URJ42" s="13"/>
      <c r="URK42" s="13"/>
      <c r="URL42" s="13"/>
      <c r="URM42" s="13"/>
      <c r="URN42" s="13"/>
      <c r="URO42" s="13"/>
      <c r="URP42" s="13"/>
      <c r="URQ42" s="13"/>
      <c r="URR42" s="13"/>
      <c r="URS42" s="13"/>
      <c r="URT42" s="13"/>
      <c r="URU42" s="13"/>
      <c r="URV42" s="13"/>
      <c r="URW42" s="13"/>
      <c r="URX42" s="13"/>
      <c r="URY42" s="13"/>
      <c r="URZ42" s="13"/>
      <c r="USA42" s="13"/>
      <c r="USB42" s="13"/>
      <c r="USC42" s="13"/>
      <c r="USD42" s="13"/>
      <c r="USE42" s="13"/>
      <c r="USF42" s="13"/>
      <c r="USG42" s="13"/>
      <c r="USH42" s="13"/>
      <c r="USI42" s="13"/>
      <c r="USJ42" s="13"/>
      <c r="USK42" s="13"/>
      <c r="USL42" s="13"/>
      <c r="USM42" s="13"/>
      <c r="USN42" s="13"/>
      <c r="USO42" s="13"/>
      <c r="USP42" s="13"/>
      <c r="USQ42" s="13"/>
      <c r="USR42" s="13"/>
      <c r="USS42" s="13"/>
      <c r="UST42" s="13"/>
      <c r="USU42" s="13"/>
      <c r="USV42" s="13"/>
      <c r="USW42" s="13"/>
      <c r="USX42" s="13"/>
      <c r="USY42" s="13"/>
      <c r="USZ42" s="13"/>
      <c r="UTA42" s="13"/>
      <c r="UTB42" s="13"/>
      <c r="UTC42" s="13"/>
      <c r="UTD42" s="13"/>
      <c r="UTE42" s="13"/>
      <c r="UTF42" s="13"/>
      <c r="UTG42" s="13"/>
      <c r="UTH42" s="13"/>
      <c r="UTI42" s="13"/>
      <c r="UTJ42" s="13"/>
      <c r="UTK42" s="13"/>
      <c r="UTL42" s="13"/>
      <c r="UTM42" s="13"/>
      <c r="UTN42" s="13"/>
      <c r="UTO42" s="13"/>
      <c r="UTP42" s="13"/>
      <c r="UTQ42" s="13"/>
      <c r="UTR42" s="13"/>
      <c r="UTS42" s="13"/>
      <c r="UTT42" s="13"/>
      <c r="UTU42" s="13"/>
      <c r="UTV42" s="13"/>
      <c r="UTW42" s="13"/>
      <c r="UTX42" s="13"/>
      <c r="UTY42" s="13"/>
      <c r="UTZ42" s="13"/>
      <c r="UUA42" s="13"/>
      <c r="UUB42" s="13"/>
      <c r="UUC42" s="13"/>
      <c r="UUD42" s="13"/>
      <c r="UUE42" s="13"/>
      <c r="UUF42" s="13"/>
      <c r="UUG42" s="13"/>
      <c r="UUH42" s="13"/>
      <c r="UUI42" s="13"/>
      <c r="UUJ42" s="13"/>
      <c r="UUK42" s="13"/>
      <c r="UUL42" s="13"/>
      <c r="UUM42" s="13"/>
      <c r="UUN42" s="13"/>
      <c r="UUO42" s="13"/>
      <c r="UUP42" s="13"/>
      <c r="UUQ42" s="13"/>
      <c r="UUR42" s="13"/>
      <c r="UUS42" s="13"/>
      <c r="UUT42" s="13"/>
      <c r="UUU42" s="13"/>
      <c r="UUV42" s="13"/>
      <c r="UUW42" s="13"/>
      <c r="UUX42" s="13"/>
      <c r="UUY42" s="13"/>
      <c r="UUZ42" s="13"/>
      <c r="UVA42" s="13"/>
      <c r="UVB42" s="13"/>
      <c r="UVC42" s="13"/>
      <c r="UVD42" s="13"/>
      <c r="UVE42" s="13"/>
      <c r="UVF42" s="13"/>
      <c r="UVG42" s="13"/>
      <c r="UVH42" s="13"/>
      <c r="UVI42" s="13"/>
      <c r="UVJ42" s="13"/>
      <c r="UVK42" s="13"/>
      <c r="UVL42" s="13"/>
      <c r="UVM42" s="13"/>
      <c r="UVN42" s="13"/>
      <c r="UVO42" s="13"/>
      <c r="UVP42" s="13"/>
      <c r="UVQ42" s="13"/>
      <c r="UVR42" s="13"/>
      <c r="UVS42" s="13"/>
      <c r="UVT42" s="13"/>
      <c r="UVU42" s="13"/>
      <c r="UVV42" s="13"/>
      <c r="UVW42" s="13"/>
      <c r="UVX42" s="13"/>
      <c r="UVY42" s="13"/>
      <c r="UVZ42" s="13"/>
      <c r="UWA42" s="13"/>
      <c r="UWB42" s="13"/>
      <c r="UWC42" s="13"/>
      <c r="UWD42" s="13"/>
      <c r="UWE42" s="13"/>
      <c r="UWF42" s="13"/>
      <c r="UWG42" s="13"/>
      <c r="UWH42" s="13"/>
      <c r="UWI42" s="13"/>
      <c r="UWJ42" s="13"/>
      <c r="UWK42" s="13"/>
      <c r="UWL42" s="13"/>
      <c r="UWM42" s="13"/>
      <c r="UWN42" s="13"/>
      <c r="UWO42" s="13"/>
      <c r="UWP42" s="13"/>
      <c r="UWQ42" s="13"/>
      <c r="UWR42" s="13"/>
      <c r="UWS42" s="13"/>
      <c r="UWT42" s="13"/>
      <c r="UWU42" s="13"/>
      <c r="UWV42" s="13"/>
      <c r="UWW42" s="13"/>
      <c r="UWX42" s="13"/>
      <c r="UWY42" s="13"/>
      <c r="UWZ42" s="13"/>
      <c r="UXA42" s="13"/>
      <c r="UXB42" s="13"/>
      <c r="UXC42" s="13"/>
      <c r="UXD42" s="13"/>
      <c r="UXE42" s="13"/>
      <c r="UXF42" s="13"/>
      <c r="UXG42" s="13"/>
      <c r="UXH42" s="13"/>
      <c r="UXI42" s="13"/>
      <c r="UXJ42" s="13"/>
      <c r="UXK42" s="13"/>
      <c r="UXL42" s="13"/>
      <c r="UXM42" s="13"/>
      <c r="UXN42" s="13"/>
      <c r="UXO42" s="13"/>
      <c r="UXP42" s="13"/>
      <c r="UXQ42" s="13"/>
      <c r="UXR42" s="13"/>
      <c r="UXS42" s="13"/>
      <c r="UXT42" s="13"/>
      <c r="UXU42" s="13"/>
      <c r="UXV42" s="13"/>
      <c r="UXW42" s="13"/>
      <c r="UXX42" s="13"/>
      <c r="UXY42" s="13"/>
      <c r="UXZ42" s="13"/>
      <c r="UYA42" s="13"/>
      <c r="UYB42" s="13"/>
      <c r="UYC42" s="13"/>
      <c r="UYD42" s="13"/>
      <c r="UYE42" s="13"/>
      <c r="UYF42" s="13"/>
      <c r="UYG42" s="13"/>
      <c r="UYH42" s="13"/>
      <c r="UYI42" s="13"/>
      <c r="UYJ42" s="13"/>
      <c r="UYK42" s="13"/>
      <c r="UYL42" s="13"/>
      <c r="UYM42" s="13"/>
      <c r="UYN42" s="13"/>
      <c r="UYO42" s="13"/>
      <c r="UYP42" s="13"/>
      <c r="UYQ42" s="13"/>
      <c r="UYR42" s="13"/>
      <c r="UYS42" s="13"/>
      <c r="UYT42" s="13"/>
      <c r="UYU42" s="13"/>
      <c r="UYV42" s="13"/>
      <c r="UYW42" s="13"/>
      <c r="UYX42" s="13"/>
      <c r="UYY42" s="13"/>
      <c r="UYZ42" s="13"/>
      <c r="UZA42" s="13"/>
      <c r="UZB42" s="13"/>
      <c r="UZC42" s="13"/>
      <c r="UZD42" s="13"/>
      <c r="UZE42" s="13"/>
      <c r="UZF42" s="13"/>
      <c r="UZG42" s="13"/>
      <c r="UZH42" s="13"/>
      <c r="UZI42" s="13"/>
      <c r="UZJ42" s="13"/>
      <c r="UZK42" s="13"/>
      <c r="UZL42" s="13"/>
      <c r="UZM42" s="13"/>
      <c r="UZN42" s="13"/>
      <c r="UZO42" s="13"/>
      <c r="UZP42" s="13"/>
      <c r="UZQ42" s="13"/>
      <c r="UZR42" s="13"/>
      <c r="UZS42" s="13"/>
      <c r="UZT42" s="13"/>
      <c r="UZU42" s="13"/>
      <c r="UZV42" s="13"/>
      <c r="UZW42" s="13"/>
      <c r="UZX42" s="13"/>
      <c r="UZY42" s="13"/>
      <c r="UZZ42" s="13"/>
      <c r="VAA42" s="13"/>
      <c r="VAB42" s="13"/>
      <c r="VAC42" s="13"/>
      <c r="VAD42" s="13"/>
      <c r="VAE42" s="13"/>
      <c r="VAF42" s="13"/>
      <c r="VAG42" s="13"/>
      <c r="VAH42" s="13"/>
      <c r="VAI42" s="13"/>
      <c r="VAJ42" s="13"/>
      <c r="VAK42" s="13"/>
      <c r="VAL42" s="13"/>
      <c r="VAM42" s="13"/>
      <c r="VAN42" s="13"/>
      <c r="VAO42" s="13"/>
      <c r="VAP42" s="13"/>
      <c r="VAQ42" s="13"/>
      <c r="VAR42" s="13"/>
      <c r="VAS42" s="13"/>
      <c r="VAT42" s="13"/>
      <c r="VAU42" s="13"/>
      <c r="VAV42" s="13"/>
      <c r="VAW42" s="13"/>
      <c r="VAX42" s="13"/>
      <c r="VAY42" s="13"/>
      <c r="VAZ42" s="13"/>
      <c r="VBA42" s="13"/>
      <c r="VBB42" s="13"/>
      <c r="VBC42" s="13"/>
      <c r="VBD42" s="13"/>
      <c r="VBE42" s="13"/>
      <c r="VBF42" s="13"/>
      <c r="VBG42" s="13"/>
      <c r="VBH42" s="13"/>
      <c r="VBI42" s="13"/>
      <c r="VBJ42" s="13"/>
      <c r="VBK42" s="13"/>
      <c r="VBL42" s="13"/>
      <c r="VBM42" s="13"/>
      <c r="VBN42" s="13"/>
      <c r="VBO42" s="13"/>
      <c r="VBP42" s="13"/>
      <c r="VBQ42" s="13"/>
      <c r="VBR42" s="13"/>
      <c r="VBS42" s="13"/>
      <c r="VBT42" s="13"/>
      <c r="VBU42" s="13"/>
      <c r="VBV42" s="13"/>
      <c r="VBW42" s="13"/>
      <c r="VBX42" s="13"/>
      <c r="VBY42" s="13"/>
      <c r="VBZ42" s="13"/>
      <c r="VCA42" s="13"/>
      <c r="VCB42" s="13"/>
      <c r="VCC42" s="13"/>
      <c r="VCD42" s="13"/>
      <c r="VCE42" s="13"/>
      <c r="VCF42" s="13"/>
      <c r="VCG42" s="13"/>
      <c r="VCH42" s="13"/>
      <c r="VCI42" s="13"/>
      <c r="VCJ42" s="13"/>
      <c r="VCK42" s="13"/>
      <c r="VCL42" s="13"/>
      <c r="VCM42" s="13"/>
      <c r="VCN42" s="13"/>
      <c r="VCO42" s="13"/>
      <c r="VCP42" s="13"/>
      <c r="VCQ42" s="13"/>
      <c r="VCR42" s="13"/>
      <c r="VCS42" s="13"/>
      <c r="VCT42" s="13"/>
      <c r="VCU42" s="13"/>
      <c r="VCV42" s="13"/>
      <c r="VCW42" s="13"/>
      <c r="VCX42" s="13"/>
      <c r="VCY42" s="13"/>
      <c r="VCZ42" s="13"/>
      <c r="VDA42" s="13"/>
      <c r="VDB42" s="13"/>
      <c r="VDC42" s="13"/>
      <c r="VDD42" s="13"/>
      <c r="VDE42" s="13"/>
      <c r="VDF42" s="13"/>
      <c r="VDG42" s="13"/>
      <c r="VDH42" s="13"/>
      <c r="VDI42" s="13"/>
      <c r="VDJ42" s="13"/>
      <c r="VDK42" s="13"/>
      <c r="VDL42" s="13"/>
      <c r="VDM42" s="13"/>
      <c r="VDN42" s="13"/>
      <c r="VDO42" s="13"/>
      <c r="VDP42" s="13"/>
      <c r="VDQ42" s="13"/>
      <c r="VDR42" s="13"/>
      <c r="VDS42" s="13"/>
      <c r="VDT42" s="13"/>
      <c r="VDU42" s="13"/>
      <c r="VDV42" s="13"/>
      <c r="VDW42" s="13"/>
      <c r="VDX42" s="13"/>
      <c r="VDY42" s="13"/>
      <c r="VDZ42" s="13"/>
      <c r="VEA42" s="13"/>
      <c r="VEB42" s="13"/>
      <c r="VEC42" s="13"/>
      <c r="VED42" s="13"/>
      <c r="VEE42" s="13"/>
      <c r="VEF42" s="13"/>
      <c r="VEG42" s="13"/>
      <c r="VEH42" s="13"/>
      <c r="VEI42" s="13"/>
      <c r="VEJ42" s="13"/>
      <c r="VEK42" s="13"/>
      <c r="VEL42" s="13"/>
      <c r="VEM42" s="13"/>
      <c r="VEN42" s="13"/>
      <c r="VEO42" s="13"/>
      <c r="VEP42" s="13"/>
      <c r="VEQ42" s="13"/>
      <c r="VER42" s="13"/>
      <c r="VES42" s="13"/>
      <c r="VET42" s="13"/>
      <c r="VEU42" s="13"/>
      <c r="VEV42" s="13"/>
      <c r="VEW42" s="13"/>
      <c r="VEX42" s="13"/>
      <c r="VEY42" s="13"/>
      <c r="VEZ42" s="13"/>
      <c r="VFA42" s="13"/>
      <c r="VFB42" s="13"/>
      <c r="VFC42" s="13"/>
      <c r="VFD42" s="13"/>
      <c r="VFE42" s="13"/>
      <c r="VFF42" s="13"/>
      <c r="VFG42" s="13"/>
      <c r="VFH42" s="13"/>
      <c r="VFI42" s="13"/>
      <c r="VFJ42" s="13"/>
      <c r="VFK42" s="13"/>
      <c r="VFL42" s="13"/>
      <c r="VFM42" s="13"/>
      <c r="VFN42" s="13"/>
      <c r="VFO42" s="13"/>
      <c r="VFP42" s="13"/>
      <c r="VFQ42" s="13"/>
      <c r="VFR42" s="13"/>
      <c r="VFS42" s="13"/>
      <c r="VFT42" s="13"/>
      <c r="VFU42" s="13"/>
      <c r="VFV42" s="13"/>
      <c r="VFW42" s="13"/>
      <c r="VFX42" s="13"/>
      <c r="VFY42" s="13"/>
      <c r="VFZ42" s="13"/>
      <c r="VGA42" s="13"/>
      <c r="VGB42" s="13"/>
      <c r="VGC42" s="13"/>
      <c r="VGD42" s="13"/>
      <c r="VGE42" s="13"/>
      <c r="VGF42" s="13"/>
      <c r="VGG42" s="13"/>
      <c r="VGH42" s="13"/>
      <c r="VGI42" s="13"/>
      <c r="VGJ42" s="13"/>
      <c r="VGK42" s="13"/>
      <c r="VGL42" s="13"/>
      <c r="VGM42" s="13"/>
      <c r="VGN42" s="13"/>
      <c r="VGO42" s="13"/>
      <c r="VGP42" s="13"/>
      <c r="VGQ42" s="13"/>
      <c r="VGR42" s="13"/>
      <c r="VGS42" s="13"/>
      <c r="VGT42" s="13"/>
      <c r="VGU42" s="13"/>
      <c r="VGV42" s="13"/>
      <c r="VGW42" s="13"/>
      <c r="VGX42" s="13"/>
      <c r="VGY42" s="13"/>
      <c r="VGZ42" s="13"/>
      <c r="VHA42" s="13"/>
      <c r="VHB42" s="13"/>
      <c r="VHC42" s="13"/>
      <c r="VHD42" s="13"/>
      <c r="VHE42" s="13"/>
      <c r="VHF42" s="13"/>
      <c r="VHG42" s="13"/>
      <c r="VHH42" s="13"/>
      <c r="VHI42" s="13"/>
      <c r="VHJ42" s="13"/>
      <c r="VHK42" s="13"/>
      <c r="VHL42" s="13"/>
      <c r="VHM42" s="13"/>
      <c r="VHN42" s="13"/>
      <c r="VHO42" s="13"/>
      <c r="VHP42" s="13"/>
      <c r="VHQ42" s="13"/>
      <c r="VHR42" s="13"/>
      <c r="VHS42" s="13"/>
      <c r="VHT42" s="13"/>
      <c r="VHU42" s="13"/>
      <c r="VHV42" s="13"/>
      <c r="VHW42" s="13"/>
      <c r="VHX42" s="13"/>
      <c r="VHY42" s="13"/>
      <c r="VHZ42" s="13"/>
      <c r="VIA42" s="13"/>
      <c r="VIB42" s="13"/>
      <c r="VIC42" s="13"/>
      <c r="VID42" s="13"/>
      <c r="VIE42" s="13"/>
      <c r="VIF42" s="13"/>
      <c r="VIG42" s="13"/>
      <c r="VIH42" s="13"/>
      <c r="VII42" s="13"/>
      <c r="VIJ42" s="13"/>
      <c r="VIK42" s="13"/>
      <c r="VIL42" s="13"/>
      <c r="VIM42" s="13"/>
      <c r="VIN42" s="13"/>
      <c r="VIO42" s="13"/>
      <c r="VIP42" s="13"/>
      <c r="VIQ42" s="13"/>
      <c r="VIR42" s="13"/>
      <c r="VIS42" s="13"/>
      <c r="VIT42" s="13"/>
      <c r="VIU42" s="13"/>
      <c r="VIV42" s="13"/>
      <c r="VIW42" s="13"/>
      <c r="VIX42" s="13"/>
      <c r="VIY42" s="13"/>
      <c r="VIZ42" s="13"/>
      <c r="VJA42" s="13"/>
      <c r="VJB42" s="13"/>
      <c r="VJC42" s="13"/>
      <c r="VJD42" s="13"/>
      <c r="VJE42" s="13"/>
      <c r="VJF42" s="13"/>
      <c r="VJG42" s="13"/>
      <c r="VJH42" s="13"/>
      <c r="VJI42" s="13"/>
      <c r="VJJ42" s="13"/>
      <c r="VJK42" s="13"/>
      <c r="VJL42" s="13"/>
      <c r="VJM42" s="13"/>
      <c r="VJN42" s="13"/>
      <c r="VJO42" s="13"/>
      <c r="VJP42" s="13"/>
      <c r="VJQ42" s="13"/>
      <c r="VJR42" s="13"/>
      <c r="VJS42" s="13"/>
      <c r="VJT42" s="13"/>
      <c r="VJU42" s="13"/>
      <c r="VJV42" s="13"/>
      <c r="VJW42" s="13"/>
      <c r="VJX42" s="13"/>
      <c r="VJY42" s="13"/>
      <c r="VJZ42" s="13"/>
      <c r="VKA42" s="13"/>
      <c r="VKB42" s="13"/>
      <c r="VKC42" s="13"/>
      <c r="VKD42" s="13"/>
      <c r="VKE42" s="13"/>
      <c r="VKF42" s="13"/>
      <c r="VKG42" s="13"/>
      <c r="VKH42" s="13"/>
      <c r="VKI42" s="13"/>
      <c r="VKJ42" s="13"/>
      <c r="VKK42" s="13"/>
      <c r="VKL42" s="13"/>
      <c r="VKM42" s="13"/>
      <c r="VKN42" s="13"/>
      <c r="VKO42" s="13"/>
      <c r="VKP42" s="13"/>
      <c r="VKQ42" s="13"/>
      <c r="VKR42" s="13"/>
      <c r="VKS42" s="13"/>
      <c r="VKT42" s="13"/>
      <c r="VKU42" s="13"/>
      <c r="VKV42" s="13"/>
      <c r="VKW42" s="13"/>
      <c r="VKX42" s="13"/>
      <c r="VKY42" s="13"/>
      <c r="VKZ42" s="13"/>
      <c r="VLA42" s="13"/>
      <c r="VLB42" s="13"/>
      <c r="VLC42" s="13"/>
      <c r="VLD42" s="13"/>
      <c r="VLE42" s="13"/>
      <c r="VLF42" s="13"/>
      <c r="VLG42" s="13"/>
      <c r="VLH42" s="13"/>
      <c r="VLI42" s="13"/>
      <c r="VLJ42" s="13"/>
      <c r="VLK42" s="13"/>
      <c r="VLL42" s="13"/>
      <c r="VLM42" s="13"/>
      <c r="VLN42" s="13"/>
      <c r="VLO42" s="13"/>
      <c r="VLP42" s="13"/>
      <c r="VLQ42" s="13"/>
      <c r="VLR42" s="13"/>
      <c r="VLS42" s="13"/>
      <c r="VLT42" s="13"/>
      <c r="VLU42" s="13"/>
      <c r="VLV42" s="13"/>
      <c r="VLW42" s="13"/>
      <c r="VLX42" s="13"/>
      <c r="VLY42" s="13"/>
      <c r="VLZ42" s="13"/>
      <c r="VMA42" s="13"/>
      <c r="VMB42" s="13"/>
      <c r="VMC42" s="13"/>
      <c r="VMD42" s="13"/>
      <c r="VME42" s="13"/>
      <c r="VMF42" s="13"/>
      <c r="VMG42" s="13"/>
      <c r="VMH42" s="13"/>
      <c r="VMI42" s="13"/>
      <c r="VMJ42" s="13"/>
      <c r="VMK42" s="13"/>
      <c r="VML42" s="13"/>
      <c r="VMM42" s="13"/>
      <c r="VMN42" s="13"/>
      <c r="VMO42" s="13"/>
      <c r="VMP42" s="13"/>
      <c r="VMQ42" s="13"/>
      <c r="VMR42" s="13"/>
      <c r="VMS42" s="13"/>
      <c r="VMT42" s="13"/>
      <c r="VMU42" s="13"/>
      <c r="VMV42" s="13"/>
      <c r="VMW42" s="13"/>
      <c r="VMX42" s="13"/>
      <c r="VMY42" s="13"/>
      <c r="VMZ42" s="13"/>
      <c r="VNA42" s="13"/>
      <c r="VNB42" s="13"/>
      <c r="VNC42" s="13"/>
      <c r="VND42" s="13"/>
      <c r="VNE42" s="13"/>
      <c r="VNF42" s="13"/>
      <c r="VNG42" s="13"/>
      <c r="VNH42" s="13"/>
      <c r="VNI42" s="13"/>
      <c r="VNJ42" s="13"/>
      <c r="VNK42" s="13"/>
      <c r="VNL42" s="13"/>
      <c r="VNM42" s="13"/>
      <c r="VNN42" s="13"/>
      <c r="VNO42" s="13"/>
      <c r="VNP42" s="13"/>
      <c r="VNQ42" s="13"/>
      <c r="VNR42" s="13"/>
      <c r="VNS42" s="13"/>
      <c r="VNT42" s="13"/>
      <c r="VNU42" s="13"/>
      <c r="VNV42" s="13"/>
      <c r="VNW42" s="13"/>
      <c r="VNX42" s="13"/>
      <c r="VNY42" s="13"/>
      <c r="VNZ42" s="13"/>
      <c r="VOA42" s="13"/>
      <c r="VOB42" s="13"/>
      <c r="VOC42" s="13"/>
      <c r="VOD42" s="13"/>
      <c r="VOE42" s="13"/>
      <c r="VOF42" s="13"/>
      <c r="VOG42" s="13"/>
      <c r="VOH42" s="13"/>
      <c r="VOI42" s="13"/>
      <c r="VOJ42" s="13"/>
      <c r="VOK42" s="13"/>
      <c r="VOL42" s="13"/>
      <c r="VOM42" s="13"/>
      <c r="VON42" s="13"/>
      <c r="VOO42" s="13"/>
      <c r="VOP42" s="13"/>
      <c r="VOQ42" s="13"/>
      <c r="VOR42" s="13"/>
      <c r="VOS42" s="13"/>
      <c r="VOT42" s="13"/>
      <c r="VOU42" s="13"/>
      <c r="VOV42" s="13"/>
      <c r="VOW42" s="13"/>
      <c r="VOX42" s="13"/>
      <c r="VOY42" s="13"/>
      <c r="VOZ42" s="13"/>
      <c r="VPA42" s="13"/>
      <c r="VPB42" s="13"/>
      <c r="VPC42" s="13"/>
      <c r="VPD42" s="13"/>
      <c r="VPE42" s="13"/>
      <c r="VPF42" s="13"/>
      <c r="VPG42" s="13"/>
      <c r="VPH42" s="13"/>
      <c r="VPI42" s="13"/>
      <c r="VPJ42" s="13"/>
      <c r="VPK42" s="13"/>
      <c r="VPL42" s="13"/>
      <c r="VPM42" s="13"/>
      <c r="VPN42" s="13"/>
      <c r="VPO42" s="13"/>
      <c r="VPP42" s="13"/>
      <c r="VPQ42" s="13"/>
      <c r="VPR42" s="13"/>
      <c r="VPS42" s="13"/>
      <c r="VPT42" s="13"/>
      <c r="VPU42" s="13"/>
      <c r="VPV42" s="13"/>
      <c r="VPW42" s="13"/>
      <c r="VPX42" s="13"/>
      <c r="VPY42" s="13"/>
      <c r="VPZ42" s="13"/>
      <c r="VQA42" s="13"/>
      <c r="VQB42" s="13"/>
      <c r="VQC42" s="13"/>
      <c r="VQD42" s="13"/>
      <c r="VQE42" s="13"/>
      <c r="VQF42" s="13"/>
      <c r="VQG42" s="13"/>
      <c r="VQH42" s="13"/>
      <c r="VQI42" s="13"/>
      <c r="VQJ42" s="13"/>
      <c r="VQK42" s="13"/>
      <c r="VQL42" s="13"/>
      <c r="VQM42" s="13"/>
      <c r="VQN42" s="13"/>
      <c r="VQO42" s="13"/>
      <c r="VQP42" s="13"/>
      <c r="VQQ42" s="13"/>
      <c r="VQR42" s="13"/>
      <c r="VQS42" s="13"/>
      <c r="VQT42" s="13"/>
      <c r="VQU42" s="13"/>
      <c r="VQV42" s="13"/>
      <c r="VQW42" s="13"/>
      <c r="VQX42" s="13"/>
      <c r="VQY42" s="13"/>
      <c r="VQZ42" s="13"/>
      <c r="VRA42" s="13"/>
      <c r="VRB42" s="13"/>
      <c r="VRC42" s="13"/>
      <c r="VRD42" s="13"/>
      <c r="VRE42" s="13"/>
      <c r="VRF42" s="13"/>
      <c r="VRG42" s="13"/>
      <c r="VRH42" s="13"/>
      <c r="VRI42" s="13"/>
      <c r="VRJ42" s="13"/>
      <c r="VRK42" s="13"/>
      <c r="VRL42" s="13"/>
      <c r="VRM42" s="13"/>
      <c r="VRN42" s="13"/>
      <c r="VRO42" s="13"/>
      <c r="VRP42" s="13"/>
      <c r="VRQ42" s="13"/>
      <c r="VRR42" s="13"/>
      <c r="VRS42" s="13"/>
      <c r="VRT42" s="13"/>
      <c r="VRU42" s="13"/>
      <c r="VRV42" s="13"/>
      <c r="VRW42" s="13"/>
      <c r="VRX42" s="13"/>
      <c r="VRY42" s="13"/>
      <c r="VRZ42" s="13"/>
      <c r="VSA42" s="13"/>
      <c r="VSB42" s="13"/>
      <c r="VSC42" s="13"/>
      <c r="VSD42" s="13"/>
      <c r="VSE42" s="13"/>
      <c r="VSF42" s="13"/>
      <c r="VSG42" s="13"/>
      <c r="VSH42" s="13"/>
      <c r="VSI42" s="13"/>
      <c r="VSJ42" s="13"/>
      <c r="VSK42" s="13"/>
      <c r="VSL42" s="13"/>
      <c r="VSM42" s="13"/>
      <c r="VSN42" s="13"/>
      <c r="VSO42" s="13"/>
      <c r="VSP42" s="13"/>
      <c r="VSQ42" s="13"/>
      <c r="VSR42" s="13"/>
      <c r="VSS42" s="13"/>
      <c r="VST42" s="13"/>
      <c r="VSU42" s="13"/>
      <c r="VSV42" s="13"/>
      <c r="VSW42" s="13"/>
      <c r="VSX42" s="13"/>
      <c r="VSY42" s="13"/>
      <c r="VSZ42" s="13"/>
      <c r="VTA42" s="13"/>
      <c r="VTB42" s="13"/>
      <c r="VTC42" s="13"/>
      <c r="VTD42" s="13"/>
      <c r="VTE42" s="13"/>
      <c r="VTF42" s="13"/>
      <c r="VTG42" s="13"/>
      <c r="VTH42" s="13"/>
      <c r="VTI42" s="13"/>
      <c r="VTJ42" s="13"/>
      <c r="VTK42" s="13"/>
      <c r="VTL42" s="13"/>
      <c r="VTM42" s="13"/>
      <c r="VTN42" s="13"/>
      <c r="VTO42" s="13"/>
      <c r="VTP42" s="13"/>
      <c r="VTQ42" s="13"/>
      <c r="VTR42" s="13"/>
      <c r="VTS42" s="13"/>
      <c r="VTT42" s="13"/>
      <c r="VTU42" s="13"/>
      <c r="VTV42" s="13"/>
      <c r="VTW42" s="13"/>
      <c r="VTX42" s="13"/>
      <c r="VTY42" s="13"/>
      <c r="VTZ42" s="13"/>
      <c r="VUA42" s="13"/>
      <c r="VUB42" s="13"/>
      <c r="VUC42" s="13"/>
      <c r="VUD42" s="13"/>
      <c r="VUE42" s="13"/>
      <c r="VUF42" s="13"/>
      <c r="VUG42" s="13"/>
      <c r="VUH42" s="13"/>
      <c r="VUI42" s="13"/>
      <c r="VUJ42" s="13"/>
      <c r="VUK42" s="13"/>
      <c r="VUL42" s="13"/>
      <c r="VUM42" s="13"/>
      <c r="VUN42" s="13"/>
      <c r="VUO42" s="13"/>
      <c r="VUP42" s="13"/>
      <c r="VUQ42" s="13"/>
      <c r="VUR42" s="13"/>
      <c r="VUS42" s="13"/>
      <c r="VUT42" s="13"/>
      <c r="VUU42" s="13"/>
      <c r="VUV42" s="13"/>
      <c r="VUW42" s="13"/>
      <c r="VUX42" s="13"/>
      <c r="VUY42" s="13"/>
      <c r="VUZ42" s="13"/>
      <c r="VVA42" s="13"/>
      <c r="VVB42" s="13"/>
      <c r="VVC42" s="13"/>
      <c r="VVD42" s="13"/>
      <c r="VVE42" s="13"/>
      <c r="VVF42" s="13"/>
      <c r="VVG42" s="13"/>
      <c r="VVH42" s="13"/>
      <c r="VVI42" s="13"/>
      <c r="VVJ42" s="13"/>
      <c r="VVK42" s="13"/>
      <c r="VVL42" s="13"/>
      <c r="VVM42" s="13"/>
      <c r="VVN42" s="13"/>
      <c r="VVO42" s="13"/>
      <c r="VVP42" s="13"/>
      <c r="VVQ42" s="13"/>
      <c r="VVR42" s="13"/>
      <c r="VVS42" s="13"/>
      <c r="VVT42" s="13"/>
      <c r="VVU42" s="13"/>
      <c r="VVV42" s="13"/>
      <c r="VVW42" s="13"/>
      <c r="VVX42" s="13"/>
      <c r="VVY42" s="13"/>
      <c r="VVZ42" s="13"/>
      <c r="VWA42" s="13"/>
      <c r="VWB42" s="13"/>
      <c r="VWC42" s="13"/>
      <c r="VWD42" s="13"/>
      <c r="VWE42" s="13"/>
      <c r="VWF42" s="13"/>
      <c r="VWG42" s="13"/>
      <c r="VWH42" s="13"/>
      <c r="VWI42" s="13"/>
      <c r="VWJ42" s="13"/>
      <c r="VWK42" s="13"/>
      <c r="VWL42" s="13"/>
      <c r="VWM42" s="13"/>
      <c r="VWN42" s="13"/>
      <c r="VWO42" s="13"/>
      <c r="VWP42" s="13"/>
      <c r="VWQ42" s="13"/>
      <c r="VWR42" s="13"/>
      <c r="VWS42" s="13"/>
      <c r="VWT42" s="13"/>
      <c r="VWU42" s="13"/>
      <c r="VWV42" s="13"/>
      <c r="VWW42" s="13"/>
      <c r="VWX42" s="13"/>
      <c r="VWY42" s="13"/>
      <c r="VWZ42" s="13"/>
      <c r="VXA42" s="13"/>
      <c r="VXB42" s="13"/>
      <c r="VXC42" s="13"/>
      <c r="VXD42" s="13"/>
      <c r="VXE42" s="13"/>
      <c r="VXF42" s="13"/>
      <c r="VXG42" s="13"/>
      <c r="VXH42" s="13"/>
      <c r="VXI42" s="13"/>
      <c r="VXJ42" s="13"/>
      <c r="VXK42" s="13"/>
      <c r="VXL42" s="13"/>
      <c r="VXM42" s="13"/>
      <c r="VXN42" s="13"/>
      <c r="VXO42" s="13"/>
      <c r="VXP42" s="13"/>
      <c r="VXQ42" s="13"/>
      <c r="VXR42" s="13"/>
      <c r="VXS42" s="13"/>
      <c r="VXT42" s="13"/>
      <c r="VXU42" s="13"/>
      <c r="VXV42" s="13"/>
      <c r="VXW42" s="13"/>
      <c r="VXX42" s="13"/>
      <c r="VXY42" s="13"/>
      <c r="VXZ42" s="13"/>
      <c r="VYA42" s="13"/>
      <c r="VYB42" s="13"/>
      <c r="VYC42" s="13"/>
      <c r="VYD42" s="13"/>
      <c r="VYE42" s="13"/>
      <c r="VYF42" s="13"/>
      <c r="VYG42" s="13"/>
      <c r="VYH42" s="13"/>
      <c r="VYI42" s="13"/>
      <c r="VYJ42" s="13"/>
      <c r="VYK42" s="13"/>
      <c r="VYL42" s="13"/>
      <c r="VYM42" s="13"/>
      <c r="VYN42" s="13"/>
      <c r="VYO42" s="13"/>
      <c r="VYP42" s="13"/>
      <c r="VYQ42" s="13"/>
      <c r="VYR42" s="13"/>
      <c r="VYS42" s="13"/>
      <c r="VYT42" s="13"/>
      <c r="VYU42" s="13"/>
      <c r="VYV42" s="13"/>
      <c r="VYW42" s="13"/>
      <c r="VYX42" s="13"/>
      <c r="VYY42" s="13"/>
      <c r="VYZ42" s="13"/>
      <c r="VZA42" s="13"/>
      <c r="VZB42" s="13"/>
      <c r="VZC42" s="13"/>
      <c r="VZD42" s="13"/>
      <c r="VZE42" s="13"/>
      <c r="VZF42" s="13"/>
      <c r="VZG42" s="13"/>
      <c r="VZH42" s="13"/>
      <c r="VZI42" s="13"/>
      <c r="VZJ42" s="13"/>
      <c r="VZK42" s="13"/>
      <c r="VZL42" s="13"/>
      <c r="VZM42" s="13"/>
      <c r="VZN42" s="13"/>
      <c r="VZO42" s="13"/>
      <c r="VZP42" s="13"/>
      <c r="VZQ42" s="13"/>
      <c r="VZR42" s="13"/>
      <c r="VZS42" s="13"/>
      <c r="VZT42" s="13"/>
      <c r="VZU42" s="13"/>
      <c r="VZV42" s="13"/>
      <c r="VZW42" s="13"/>
      <c r="VZX42" s="13"/>
      <c r="VZY42" s="13"/>
      <c r="VZZ42" s="13"/>
      <c r="WAA42" s="13"/>
      <c r="WAB42" s="13"/>
      <c r="WAC42" s="13"/>
      <c r="WAD42" s="13"/>
      <c r="WAE42" s="13"/>
      <c r="WAF42" s="13"/>
      <c r="WAG42" s="13"/>
      <c r="WAH42" s="13"/>
      <c r="WAI42" s="13"/>
      <c r="WAJ42" s="13"/>
      <c r="WAK42" s="13"/>
      <c r="WAL42" s="13"/>
      <c r="WAM42" s="13"/>
      <c r="WAN42" s="13"/>
      <c r="WAO42" s="13"/>
      <c r="WAP42" s="13"/>
      <c r="WAQ42" s="13"/>
      <c r="WAR42" s="13"/>
      <c r="WAS42" s="13"/>
      <c r="WAT42" s="13"/>
      <c r="WAU42" s="13"/>
      <c r="WAV42" s="13"/>
      <c r="WAW42" s="13"/>
      <c r="WAX42" s="13"/>
      <c r="WAY42" s="13"/>
      <c r="WAZ42" s="13"/>
      <c r="WBA42" s="13"/>
      <c r="WBB42" s="13"/>
      <c r="WBC42" s="13"/>
      <c r="WBD42" s="13"/>
      <c r="WBE42" s="13"/>
      <c r="WBF42" s="13"/>
      <c r="WBG42" s="13"/>
      <c r="WBH42" s="13"/>
      <c r="WBI42" s="13"/>
      <c r="WBJ42" s="13"/>
      <c r="WBK42" s="13"/>
      <c r="WBL42" s="13"/>
      <c r="WBM42" s="13"/>
      <c r="WBN42" s="13"/>
      <c r="WBO42" s="13"/>
      <c r="WBP42" s="13"/>
      <c r="WBQ42" s="13"/>
      <c r="WBR42" s="13"/>
      <c r="WBS42" s="13"/>
      <c r="WBT42" s="13"/>
      <c r="WBU42" s="13"/>
      <c r="WBV42" s="13"/>
      <c r="WBW42" s="13"/>
      <c r="WBX42" s="13"/>
      <c r="WBY42" s="13"/>
      <c r="WBZ42" s="13"/>
      <c r="WCA42" s="13"/>
      <c r="WCB42" s="13"/>
      <c r="WCC42" s="13"/>
      <c r="WCD42" s="13"/>
      <c r="WCE42" s="13"/>
      <c r="WCF42" s="13"/>
      <c r="WCG42" s="13"/>
      <c r="WCH42" s="13"/>
      <c r="WCI42" s="13"/>
      <c r="WCJ42" s="13"/>
      <c r="WCK42" s="13"/>
      <c r="WCL42" s="13"/>
      <c r="WCM42" s="13"/>
      <c r="WCN42" s="13"/>
      <c r="WCO42" s="13"/>
      <c r="WCP42" s="13"/>
      <c r="WCQ42" s="13"/>
      <c r="WCR42" s="13"/>
      <c r="WCS42" s="13"/>
      <c r="WCT42" s="13"/>
      <c r="WCU42" s="13"/>
      <c r="WCV42" s="13"/>
      <c r="WCW42" s="13"/>
      <c r="WCX42" s="13"/>
      <c r="WCY42" s="13"/>
      <c r="WCZ42" s="13"/>
      <c r="WDA42" s="13"/>
      <c r="WDB42" s="13"/>
      <c r="WDC42" s="13"/>
      <c r="WDD42" s="13"/>
      <c r="WDE42" s="13"/>
      <c r="WDF42" s="13"/>
      <c r="WDG42" s="13"/>
      <c r="WDH42" s="13"/>
      <c r="WDI42" s="13"/>
      <c r="WDJ42" s="13"/>
      <c r="WDK42" s="13"/>
      <c r="WDL42" s="13"/>
      <c r="WDM42" s="13"/>
      <c r="WDN42" s="13"/>
      <c r="WDO42" s="13"/>
      <c r="WDP42" s="13"/>
      <c r="WDQ42" s="13"/>
      <c r="WDR42" s="13"/>
      <c r="WDS42" s="13"/>
      <c r="WDT42" s="13"/>
      <c r="WDU42" s="13"/>
      <c r="WDV42" s="13"/>
      <c r="WDW42" s="13"/>
      <c r="WDX42" s="13"/>
      <c r="WDY42" s="13"/>
      <c r="WDZ42" s="13"/>
      <c r="WEA42" s="13"/>
      <c r="WEB42" s="13"/>
      <c r="WEC42" s="13"/>
      <c r="WED42" s="13"/>
      <c r="WEE42" s="13"/>
      <c r="WEF42" s="13"/>
      <c r="WEG42" s="13"/>
      <c r="WEH42" s="13"/>
      <c r="WEI42" s="13"/>
      <c r="WEJ42" s="13"/>
      <c r="WEK42" s="13"/>
      <c r="WEL42" s="13"/>
      <c r="WEM42" s="13"/>
      <c r="WEN42" s="13"/>
      <c r="WEO42" s="13"/>
      <c r="WEP42" s="13"/>
      <c r="WEQ42" s="13"/>
      <c r="WER42" s="13"/>
      <c r="WES42" s="13"/>
      <c r="WET42" s="13"/>
      <c r="WEU42" s="13"/>
      <c r="WEV42" s="13"/>
      <c r="WEW42" s="13"/>
      <c r="WEX42" s="13"/>
      <c r="WEY42" s="13"/>
      <c r="WEZ42" s="13"/>
      <c r="WFA42" s="13"/>
      <c r="WFB42" s="13"/>
      <c r="WFC42" s="13"/>
      <c r="WFD42" s="13"/>
      <c r="WFE42" s="13"/>
      <c r="WFF42" s="13"/>
      <c r="WFG42" s="13"/>
      <c r="WFH42" s="13"/>
      <c r="WFI42" s="13"/>
      <c r="WFJ42" s="13"/>
      <c r="WFK42" s="13"/>
      <c r="WFL42" s="13"/>
      <c r="WFM42" s="13"/>
      <c r="WFN42" s="13"/>
      <c r="WFO42" s="13"/>
      <c r="WFP42" s="13"/>
      <c r="WFQ42" s="13"/>
      <c r="WFR42" s="13"/>
      <c r="WFS42" s="13"/>
      <c r="WFT42" s="13"/>
      <c r="WFU42" s="13"/>
      <c r="WFV42" s="13"/>
      <c r="WFW42" s="13"/>
      <c r="WFX42" s="13"/>
      <c r="WFY42" s="13"/>
      <c r="WFZ42" s="13"/>
      <c r="WGA42" s="13"/>
      <c r="WGB42" s="13"/>
      <c r="WGC42" s="13"/>
      <c r="WGD42" s="13"/>
      <c r="WGE42" s="13"/>
      <c r="WGF42" s="13"/>
      <c r="WGG42" s="13"/>
      <c r="WGH42" s="13"/>
      <c r="WGI42" s="13"/>
      <c r="WGJ42" s="13"/>
      <c r="WGK42" s="13"/>
      <c r="WGL42" s="13"/>
      <c r="WGM42" s="13"/>
      <c r="WGN42" s="13"/>
      <c r="WGO42" s="13"/>
      <c r="WGP42" s="13"/>
      <c r="WGQ42" s="13"/>
      <c r="WGR42" s="13"/>
      <c r="WGS42" s="13"/>
      <c r="WGT42" s="13"/>
      <c r="WGU42" s="13"/>
      <c r="WGV42" s="13"/>
      <c r="WGW42" s="13"/>
      <c r="WGX42" s="13"/>
      <c r="WGY42" s="13"/>
      <c r="WGZ42" s="13"/>
      <c r="WHA42" s="13"/>
      <c r="WHB42" s="13"/>
      <c r="WHC42" s="13"/>
      <c r="WHD42" s="13"/>
      <c r="WHE42" s="13"/>
      <c r="WHF42" s="13"/>
      <c r="WHG42" s="13"/>
      <c r="WHH42" s="13"/>
      <c r="WHI42" s="13"/>
      <c r="WHJ42" s="13"/>
      <c r="WHK42" s="13"/>
      <c r="WHL42" s="13"/>
      <c r="WHM42" s="13"/>
      <c r="WHN42" s="13"/>
      <c r="WHO42" s="13"/>
      <c r="WHP42" s="13"/>
      <c r="WHQ42" s="13"/>
      <c r="WHR42" s="13"/>
      <c r="WHS42" s="13"/>
      <c r="WHT42" s="13"/>
      <c r="WHU42" s="13"/>
      <c r="WHV42" s="13"/>
      <c r="WHW42" s="13"/>
      <c r="WHX42" s="13"/>
      <c r="WHY42" s="13"/>
      <c r="WHZ42" s="13"/>
      <c r="WIA42" s="13"/>
      <c r="WIB42" s="13"/>
      <c r="WIC42" s="13"/>
      <c r="WID42" s="13"/>
      <c r="WIE42" s="13"/>
      <c r="WIF42" s="13"/>
      <c r="WIG42" s="13"/>
      <c r="WIH42" s="13"/>
      <c r="WII42" s="13"/>
      <c r="WIJ42" s="13"/>
      <c r="WIK42" s="13"/>
      <c r="WIL42" s="13"/>
      <c r="WIM42" s="13"/>
      <c r="WIN42" s="13"/>
      <c r="WIO42" s="13"/>
      <c r="WIP42" s="13"/>
      <c r="WIQ42" s="13"/>
      <c r="WIR42" s="13"/>
      <c r="WIS42" s="13"/>
      <c r="WIT42" s="13"/>
      <c r="WIU42" s="13"/>
      <c r="WIV42" s="13"/>
      <c r="WIW42" s="13"/>
      <c r="WIX42" s="13"/>
      <c r="WIY42" s="13"/>
      <c r="WIZ42" s="13"/>
      <c r="WJA42" s="13"/>
      <c r="WJB42" s="13"/>
      <c r="WJC42" s="13"/>
      <c r="WJD42" s="13"/>
      <c r="WJE42" s="13"/>
      <c r="WJF42" s="13"/>
      <c r="WJG42" s="13"/>
      <c r="WJH42" s="13"/>
      <c r="WJI42" s="13"/>
      <c r="WJJ42" s="13"/>
      <c r="WJK42" s="13"/>
      <c r="WJL42" s="13"/>
      <c r="WJM42" s="13"/>
      <c r="WJN42" s="13"/>
      <c r="WJO42" s="13"/>
      <c r="WJP42" s="13"/>
      <c r="WJQ42" s="13"/>
      <c r="WJR42" s="13"/>
      <c r="WJS42" s="13"/>
      <c r="WJT42" s="13"/>
      <c r="WJU42" s="13"/>
      <c r="WJV42" s="13"/>
      <c r="WJW42" s="13"/>
      <c r="WJX42" s="13"/>
      <c r="WJY42" s="13"/>
      <c r="WJZ42" s="13"/>
      <c r="WKA42" s="13"/>
      <c r="WKB42" s="13"/>
      <c r="WKC42" s="13"/>
      <c r="WKD42" s="13"/>
      <c r="WKE42" s="13"/>
      <c r="WKF42" s="13"/>
      <c r="WKG42" s="13"/>
      <c r="WKH42" s="13"/>
      <c r="WKI42" s="13"/>
      <c r="WKJ42" s="13"/>
      <c r="WKK42" s="13"/>
      <c r="WKL42" s="13"/>
      <c r="WKM42" s="13"/>
      <c r="WKN42" s="13"/>
      <c r="WKO42" s="13"/>
      <c r="WKP42" s="13"/>
      <c r="WKQ42" s="13"/>
      <c r="WKR42" s="13"/>
      <c r="WKS42" s="13"/>
      <c r="WKT42" s="13"/>
      <c r="WKU42" s="13"/>
      <c r="WKV42" s="13"/>
      <c r="WKW42" s="13"/>
      <c r="WKX42" s="13"/>
      <c r="WKY42" s="13"/>
      <c r="WKZ42" s="13"/>
      <c r="WLA42" s="13"/>
      <c r="WLB42" s="13"/>
      <c r="WLC42" s="13"/>
      <c r="WLD42" s="13"/>
      <c r="WLE42" s="13"/>
      <c r="WLF42" s="13"/>
      <c r="WLG42" s="13"/>
      <c r="WLH42" s="13"/>
      <c r="WLI42" s="13"/>
      <c r="WLJ42" s="13"/>
      <c r="WLK42" s="13"/>
      <c r="WLL42" s="13"/>
      <c r="WLM42" s="13"/>
      <c r="WLN42" s="13"/>
      <c r="WLO42" s="13"/>
      <c r="WLP42" s="13"/>
      <c r="WLQ42" s="13"/>
      <c r="WLR42" s="13"/>
      <c r="WLS42" s="13"/>
      <c r="WLT42" s="13"/>
      <c r="WLU42" s="13"/>
      <c r="WLV42" s="13"/>
      <c r="WLW42" s="13"/>
      <c r="WLX42" s="13"/>
      <c r="WLY42" s="13"/>
      <c r="WLZ42" s="13"/>
      <c r="WMA42" s="13"/>
      <c r="WMB42" s="13"/>
      <c r="WMC42" s="13"/>
      <c r="WMD42" s="13"/>
      <c r="WME42" s="13"/>
      <c r="WMF42" s="13"/>
      <c r="WMG42" s="13"/>
      <c r="WMH42" s="13"/>
      <c r="WMI42" s="13"/>
      <c r="WMJ42" s="13"/>
      <c r="WMK42" s="13"/>
      <c r="WML42" s="13"/>
      <c r="WMM42" s="13"/>
      <c r="WMN42" s="13"/>
      <c r="WMO42" s="13"/>
      <c r="WMP42" s="13"/>
      <c r="WMQ42" s="13"/>
      <c r="WMR42" s="13"/>
      <c r="WMS42" s="13"/>
      <c r="WMT42" s="13"/>
      <c r="WMU42" s="13"/>
      <c r="WMV42" s="13"/>
      <c r="WMW42" s="13"/>
      <c r="WMX42" s="13"/>
      <c r="WMY42" s="13"/>
      <c r="WMZ42" s="13"/>
      <c r="WNA42" s="13"/>
      <c r="WNB42" s="13"/>
      <c r="WNC42" s="13"/>
      <c r="WND42" s="13"/>
      <c r="WNE42" s="13"/>
      <c r="WNF42" s="13"/>
      <c r="WNG42" s="13"/>
      <c r="WNH42" s="13"/>
      <c r="WNI42" s="13"/>
      <c r="WNJ42" s="13"/>
      <c r="WNK42" s="13"/>
      <c r="WNL42" s="13"/>
      <c r="WNM42" s="13"/>
      <c r="WNN42" s="13"/>
      <c r="WNO42" s="13"/>
      <c r="WNP42" s="13"/>
      <c r="WNQ42" s="13"/>
      <c r="WNR42" s="13"/>
      <c r="WNS42" s="13"/>
      <c r="WNT42" s="13"/>
      <c r="WNU42" s="13"/>
      <c r="WNV42" s="13"/>
      <c r="WNW42" s="13"/>
      <c r="WNX42" s="13"/>
      <c r="WNY42" s="13"/>
      <c r="WNZ42" s="13"/>
      <c r="WOA42" s="13"/>
      <c r="WOB42" s="13"/>
      <c r="WOC42" s="13"/>
      <c r="WOD42" s="13"/>
      <c r="WOE42" s="13"/>
      <c r="WOF42" s="13"/>
      <c r="WOG42" s="13"/>
      <c r="WOH42" s="13"/>
      <c r="WOI42" s="13"/>
      <c r="WOJ42" s="13"/>
      <c r="WOK42" s="13"/>
      <c r="WOL42" s="13"/>
      <c r="WOM42" s="13"/>
      <c r="WON42" s="13"/>
      <c r="WOO42" s="13"/>
      <c r="WOP42" s="13"/>
      <c r="WOQ42" s="13"/>
      <c r="WOR42" s="13"/>
      <c r="WOS42" s="13"/>
      <c r="WOT42" s="13"/>
      <c r="WOU42" s="13"/>
      <c r="WOV42" s="13"/>
      <c r="WOW42" s="13"/>
      <c r="WOX42" s="13"/>
      <c r="WOY42" s="13"/>
      <c r="WOZ42" s="13"/>
      <c r="WPA42" s="13"/>
      <c r="WPB42" s="13"/>
      <c r="WPC42" s="13"/>
      <c r="WPD42" s="13"/>
      <c r="WPE42" s="13"/>
      <c r="WPF42" s="13"/>
      <c r="WPG42" s="13"/>
      <c r="WPH42" s="13"/>
      <c r="WPI42" s="13"/>
      <c r="WPJ42" s="13"/>
      <c r="WPK42" s="13"/>
      <c r="WPL42" s="13"/>
      <c r="WPM42" s="13"/>
      <c r="WPN42" s="13"/>
      <c r="WPO42" s="13"/>
      <c r="WPP42" s="13"/>
      <c r="WPQ42" s="13"/>
      <c r="WPR42" s="13"/>
      <c r="WPS42" s="13"/>
      <c r="WPT42" s="13"/>
      <c r="WPU42" s="13"/>
      <c r="WPV42" s="13"/>
      <c r="WPW42" s="13"/>
      <c r="WPX42" s="13"/>
      <c r="WPY42" s="13"/>
      <c r="WPZ42" s="13"/>
      <c r="WQA42" s="13"/>
      <c r="WQB42" s="13"/>
      <c r="WQC42" s="13"/>
      <c r="WQD42" s="13"/>
      <c r="WQE42" s="13"/>
      <c r="WQF42" s="13"/>
      <c r="WQG42" s="13"/>
      <c r="WQH42" s="13"/>
      <c r="WQI42" s="13"/>
      <c r="WQJ42" s="13"/>
      <c r="WQK42" s="13"/>
      <c r="WQL42" s="13"/>
      <c r="WQM42" s="13"/>
      <c r="WQN42" s="13"/>
      <c r="WQO42" s="13"/>
      <c r="WQP42" s="13"/>
      <c r="WQQ42" s="13"/>
      <c r="WQR42" s="13"/>
      <c r="WQS42" s="13"/>
      <c r="WQT42" s="13"/>
      <c r="WQU42" s="13"/>
      <c r="WQV42" s="13"/>
      <c r="WQW42" s="13"/>
      <c r="WQX42" s="13"/>
      <c r="WQY42" s="13"/>
      <c r="WQZ42" s="13"/>
      <c r="WRA42" s="13"/>
      <c r="WRB42" s="13"/>
      <c r="WRC42" s="13"/>
      <c r="WRD42" s="13"/>
      <c r="WRE42" s="13"/>
      <c r="WRF42" s="13"/>
      <c r="WRG42" s="13"/>
      <c r="WRH42" s="13"/>
      <c r="WRI42" s="13"/>
      <c r="WRJ42" s="13"/>
      <c r="WRK42" s="13"/>
      <c r="WRL42" s="13"/>
      <c r="WRM42" s="13"/>
      <c r="WRN42" s="13"/>
      <c r="WRO42" s="13"/>
      <c r="WRP42" s="13"/>
      <c r="WRQ42" s="13"/>
      <c r="WRR42" s="13"/>
      <c r="WRS42" s="13"/>
      <c r="WRT42" s="13"/>
      <c r="WRU42" s="13"/>
      <c r="WRV42" s="13"/>
      <c r="WRW42" s="13"/>
      <c r="WRX42" s="13"/>
      <c r="WRY42" s="13"/>
      <c r="WRZ42" s="13"/>
      <c r="WSA42" s="13"/>
      <c r="WSB42" s="13"/>
      <c r="WSC42" s="13"/>
      <c r="WSD42" s="13"/>
      <c r="WSE42" s="13"/>
      <c r="WSF42" s="13"/>
      <c r="WSG42" s="13"/>
      <c r="WSH42" s="13"/>
      <c r="WSI42" s="13"/>
      <c r="WSJ42" s="13"/>
      <c r="WSK42" s="13"/>
      <c r="WSL42" s="13"/>
      <c r="WSM42" s="13"/>
      <c r="WSN42" s="13"/>
      <c r="WSO42" s="13"/>
      <c r="WSP42" s="13"/>
      <c r="WSQ42" s="13"/>
      <c r="WSR42" s="13"/>
      <c r="WSS42" s="13"/>
      <c r="WST42" s="13"/>
      <c r="WSU42" s="13"/>
      <c r="WSV42" s="13"/>
      <c r="WSW42" s="13"/>
      <c r="WSX42" s="13"/>
      <c r="WSY42" s="13"/>
      <c r="WSZ42" s="13"/>
      <c r="WTA42" s="13"/>
      <c r="WTB42" s="13"/>
      <c r="WTC42" s="13"/>
      <c r="WTD42" s="13"/>
      <c r="WTE42" s="13"/>
      <c r="WTF42" s="13"/>
      <c r="WTG42" s="13"/>
      <c r="WTH42" s="13"/>
      <c r="WTI42" s="13"/>
      <c r="WTJ42" s="13"/>
      <c r="WTK42" s="13"/>
      <c r="WTL42" s="13"/>
      <c r="WTM42" s="13"/>
      <c r="WTN42" s="13"/>
      <c r="WTO42" s="13"/>
      <c r="WTP42" s="13"/>
      <c r="WTQ42" s="13"/>
      <c r="WTR42" s="13"/>
      <c r="WTS42" s="13"/>
      <c r="WTT42" s="13"/>
      <c r="WTU42" s="13"/>
      <c r="WTV42" s="13"/>
      <c r="WTW42" s="13"/>
      <c r="WTX42" s="13"/>
      <c r="WTY42" s="13"/>
      <c r="WTZ42" s="13"/>
      <c r="WUA42" s="13"/>
      <c r="WUB42" s="13"/>
      <c r="WUC42" s="13"/>
      <c r="WUD42" s="13"/>
      <c r="WUE42" s="13"/>
      <c r="WUF42" s="13"/>
      <c r="WUG42" s="13"/>
      <c r="WUH42" s="13"/>
      <c r="WUI42" s="13"/>
      <c r="WUJ42" s="13"/>
      <c r="WUK42" s="13"/>
      <c r="WUL42" s="13"/>
      <c r="WUM42" s="13"/>
      <c r="WUN42" s="13"/>
      <c r="WUO42" s="13"/>
      <c r="WUP42" s="13"/>
      <c r="WUQ42" s="13"/>
      <c r="WUR42" s="13"/>
      <c r="WUS42" s="13"/>
      <c r="WUT42" s="13"/>
      <c r="WUU42" s="13"/>
      <c r="WUV42" s="13"/>
      <c r="WUW42" s="13"/>
      <c r="WUX42" s="13"/>
      <c r="WUY42" s="13"/>
      <c r="WUZ42" s="13"/>
      <c r="WVA42" s="13"/>
      <c r="WVB42" s="13"/>
      <c r="WVC42" s="13"/>
      <c r="WVD42" s="13"/>
      <c r="WVE42" s="13"/>
      <c r="WVF42" s="13"/>
      <c r="WVG42" s="13"/>
      <c r="WVH42" s="13"/>
      <c r="WVI42" s="13"/>
      <c r="WVJ42" s="13"/>
      <c r="WVK42" s="13"/>
      <c r="WVL42" s="13"/>
      <c r="WVM42" s="13"/>
      <c r="WVN42" s="13"/>
      <c r="WVO42" s="13"/>
      <c r="WVP42" s="13"/>
      <c r="WVQ42" s="13"/>
      <c r="WVR42" s="13"/>
      <c r="WVS42" s="13"/>
      <c r="WVT42" s="13"/>
      <c r="WVU42" s="13"/>
      <c r="WVV42" s="13"/>
      <c r="WVW42" s="13"/>
      <c r="WVX42" s="13"/>
      <c r="WVY42" s="13"/>
      <c r="WVZ42" s="13"/>
      <c r="WWA42" s="13"/>
      <c r="WWB42" s="13"/>
      <c r="WWC42" s="13"/>
      <c r="WWD42" s="13"/>
      <c r="WWE42" s="13"/>
      <c r="WWF42" s="13"/>
      <c r="WWG42" s="13"/>
      <c r="WWH42" s="13"/>
      <c r="WWI42" s="13"/>
      <c r="WWJ42" s="13"/>
      <c r="WWK42" s="13"/>
      <c r="WWL42" s="13"/>
      <c r="WWM42" s="13"/>
      <c r="WWN42" s="13"/>
      <c r="WWO42" s="13"/>
      <c r="WWP42" s="13"/>
      <c r="WWQ42" s="13"/>
      <c r="WWR42" s="13"/>
      <c r="WWS42" s="13"/>
      <c r="WWT42" s="13"/>
      <c r="WWU42" s="13"/>
      <c r="WWV42" s="13"/>
      <c r="WWW42" s="13"/>
      <c r="WWX42" s="13"/>
      <c r="WWY42" s="13"/>
      <c r="WWZ42" s="13"/>
      <c r="WXA42" s="13"/>
      <c r="WXB42" s="13"/>
      <c r="WXC42" s="13"/>
      <c r="WXD42" s="13"/>
      <c r="WXE42" s="13"/>
      <c r="WXF42" s="13"/>
      <c r="WXG42" s="13"/>
      <c r="WXH42" s="13"/>
      <c r="WXI42" s="13"/>
      <c r="WXJ42" s="13"/>
      <c r="WXK42" s="13"/>
      <c r="WXL42" s="13"/>
      <c r="WXM42" s="13"/>
      <c r="WXN42" s="13"/>
      <c r="WXO42" s="13"/>
      <c r="WXP42" s="13"/>
      <c r="WXQ42" s="13"/>
      <c r="WXR42" s="13"/>
      <c r="WXS42" s="13"/>
      <c r="WXT42" s="13"/>
      <c r="WXU42" s="13"/>
      <c r="WXV42" s="13"/>
      <c r="WXW42" s="13"/>
      <c r="WXX42" s="13"/>
      <c r="WXY42" s="13"/>
      <c r="WXZ42" s="13"/>
      <c r="WYA42" s="13"/>
      <c r="WYB42" s="13"/>
      <c r="WYC42" s="13"/>
      <c r="WYD42" s="13"/>
      <c r="WYE42" s="13"/>
      <c r="WYF42" s="13"/>
      <c r="WYG42" s="13"/>
      <c r="WYH42" s="13"/>
      <c r="WYI42" s="13"/>
      <c r="WYJ42" s="13"/>
      <c r="WYK42" s="13"/>
      <c r="WYL42" s="13"/>
      <c r="WYM42" s="13"/>
      <c r="WYN42" s="13"/>
      <c r="WYO42" s="13"/>
      <c r="WYP42" s="13"/>
      <c r="WYQ42" s="13"/>
      <c r="WYR42" s="13"/>
      <c r="WYS42" s="13"/>
      <c r="WYT42" s="13"/>
      <c r="WYU42" s="13"/>
      <c r="WYV42" s="13"/>
      <c r="WYW42" s="13"/>
      <c r="WYX42" s="13"/>
      <c r="WYY42" s="13"/>
      <c r="WYZ42" s="13"/>
      <c r="WZA42" s="13"/>
      <c r="WZB42" s="13"/>
      <c r="WZC42" s="13"/>
      <c r="WZD42" s="13"/>
      <c r="WZE42" s="13"/>
      <c r="WZF42" s="13"/>
      <c r="WZG42" s="13"/>
      <c r="WZH42" s="13"/>
      <c r="WZI42" s="13"/>
      <c r="WZJ42" s="13"/>
      <c r="WZK42" s="13"/>
      <c r="WZL42" s="13"/>
      <c r="WZM42" s="13"/>
      <c r="WZN42" s="13"/>
      <c r="WZO42" s="13"/>
      <c r="WZP42" s="13"/>
      <c r="WZQ42" s="13"/>
      <c r="WZR42" s="13"/>
      <c r="WZS42" s="13"/>
      <c r="WZT42" s="13"/>
      <c r="WZU42" s="13"/>
      <c r="WZV42" s="13"/>
      <c r="WZW42" s="13"/>
      <c r="WZX42" s="13"/>
      <c r="WZY42" s="13"/>
      <c r="WZZ42" s="13"/>
      <c r="XAA42" s="13"/>
      <c r="XAB42" s="13"/>
      <c r="XAC42" s="13"/>
      <c r="XAD42" s="13"/>
      <c r="XAE42" s="13"/>
      <c r="XAF42" s="13"/>
      <c r="XAG42" s="13"/>
      <c r="XAH42" s="13"/>
      <c r="XAI42" s="13"/>
      <c r="XAJ42" s="13"/>
      <c r="XAK42" s="13"/>
      <c r="XAL42" s="13"/>
      <c r="XAM42" s="13"/>
      <c r="XAN42" s="13"/>
      <c r="XAO42" s="13"/>
      <c r="XAP42" s="13"/>
      <c r="XAQ42" s="13"/>
      <c r="XAR42" s="13"/>
      <c r="XAS42" s="13"/>
      <c r="XAT42" s="13"/>
      <c r="XAU42" s="13"/>
      <c r="XAV42" s="13"/>
      <c r="XAW42" s="13"/>
      <c r="XAX42" s="13"/>
      <c r="XAY42" s="13"/>
      <c r="XAZ42" s="13"/>
      <c r="XBA42" s="13"/>
      <c r="XBB42" s="13"/>
      <c r="XBC42" s="13"/>
      <c r="XBD42" s="13"/>
      <c r="XBE42" s="13"/>
      <c r="XBF42" s="13"/>
      <c r="XBG42" s="13"/>
      <c r="XBH42" s="13"/>
      <c r="XBI42" s="13"/>
      <c r="XBJ42" s="13"/>
      <c r="XBK42" s="13"/>
      <c r="XBL42" s="13"/>
      <c r="XBM42" s="13"/>
      <c r="XBN42" s="13"/>
      <c r="XBO42" s="13"/>
      <c r="XBP42" s="13"/>
      <c r="XBQ42" s="13"/>
      <c r="XBR42" s="13"/>
      <c r="XBS42" s="13"/>
      <c r="XBT42" s="13"/>
      <c r="XBU42" s="13"/>
      <c r="XBV42" s="13"/>
      <c r="XBW42" s="13"/>
      <c r="XBX42" s="13"/>
      <c r="XBY42" s="13"/>
      <c r="XBZ42" s="13"/>
      <c r="XCA42" s="13"/>
      <c r="XCB42" s="13"/>
      <c r="XCC42" s="13"/>
      <c r="XCD42" s="13"/>
      <c r="XCE42" s="13"/>
      <c r="XCF42" s="13"/>
      <c r="XCG42" s="13"/>
      <c r="XCH42" s="13"/>
      <c r="XCI42" s="13"/>
      <c r="XCJ42" s="13"/>
      <c r="XCK42" s="13"/>
      <c r="XCL42" s="13"/>
      <c r="XCM42" s="13"/>
      <c r="XCN42" s="13"/>
      <c r="XCO42" s="13"/>
      <c r="XCP42" s="13"/>
      <c r="XCQ42" s="13"/>
      <c r="XCR42" s="13"/>
      <c r="XCS42" s="13"/>
      <c r="XCT42" s="13"/>
      <c r="XCU42" s="13"/>
      <c r="XCV42" s="13"/>
      <c r="XCW42" s="13"/>
      <c r="XCX42" s="13"/>
      <c r="XCY42" s="13"/>
      <c r="XCZ42" s="13"/>
      <c r="XDA42" s="13"/>
      <c r="XDB42" s="13"/>
      <c r="XDC42" s="13"/>
      <c r="XDD42" s="13"/>
      <c r="XDE42" s="13"/>
      <c r="XDF42" s="13"/>
      <c r="XDG42" s="13"/>
      <c r="XDH42" s="13"/>
      <c r="XDI42" s="13"/>
      <c r="XDJ42" s="13"/>
      <c r="XDK42" s="13"/>
      <c r="XDL42" s="13"/>
      <c r="XDM42" s="13"/>
      <c r="XDN42" s="13"/>
      <c r="XDO42" s="13"/>
      <c r="XDP42" s="13"/>
      <c r="XDQ42" s="13"/>
      <c r="XDR42" s="13"/>
      <c r="XDS42" s="13"/>
      <c r="XDT42" s="13"/>
      <c r="XDU42" s="13"/>
      <c r="XDV42" s="13"/>
      <c r="XDW42" s="13"/>
      <c r="XDX42" s="13"/>
      <c r="XDY42" s="13"/>
      <c r="XDZ42" s="13"/>
      <c r="XEA42" s="13"/>
      <c r="XEB42" s="13"/>
      <c r="XEC42" s="13"/>
      <c r="XED42" s="13"/>
      <c r="XEE42" s="13"/>
      <c r="XEF42" s="13"/>
      <c r="XEG42" s="13"/>
      <c r="XEH42" s="13"/>
      <c r="XEI42" s="13"/>
      <c r="XEJ42" s="13"/>
      <c r="XEK42" s="13"/>
      <c r="XEL42" s="13"/>
      <c r="XEM42" s="13"/>
      <c r="XEN42" s="13"/>
      <c r="XEO42" s="13"/>
      <c r="XEP42" s="13"/>
      <c r="XEQ42" s="13"/>
      <c r="XER42" s="13"/>
      <c r="XES42" s="13"/>
      <c r="XET42" s="13"/>
      <c r="XEU42" s="13"/>
      <c r="XEV42" s="13"/>
      <c r="XEW42" s="13"/>
      <c r="XEX42" s="13"/>
      <c r="XEY42" s="13"/>
      <c r="XEZ42" s="13"/>
      <c r="XFA42" s="13"/>
      <c r="XFB42" s="13"/>
      <c r="XFC42" s="13"/>
      <c r="XFD42" s="17"/>
    </row>
    <row r="43" spans="1:16384">
      <c r="A43" s="5">
        <v>41</v>
      </c>
      <c r="B43" s="5" t="s">
        <v>16388</v>
      </c>
      <c r="C43" s="5" t="s">
        <v>16389</v>
      </c>
      <c r="D43" s="5" t="s">
        <v>16438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6"/>
    </row>
    <row r="44" spans="1:16384">
      <c r="A44" s="5">
        <v>42</v>
      </c>
      <c r="B44" s="5" t="s">
        <v>16388</v>
      </c>
      <c r="C44" s="5" t="s">
        <v>16389</v>
      </c>
      <c r="D44" s="5" t="s">
        <v>16441</v>
      </c>
      <c r="F44" s="5" t="s">
        <v>16439</v>
      </c>
      <c r="G44" s="5" t="s">
        <v>16440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  <c r="XFD44" s="17"/>
    </row>
    <row r="45" spans="1:16384">
      <c r="A45" s="5">
        <v>44</v>
      </c>
      <c r="B45" s="5" t="s">
        <v>16431</v>
      </c>
      <c r="C45" s="5" t="s">
        <v>16406</v>
      </c>
      <c r="D45" s="5" t="s">
        <v>16442</v>
      </c>
      <c r="E45" s="5">
        <v>10001</v>
      </c>
      <c r="F45" s="5" t="s">
        <v>16443</v>
      </c>
      <c r="G45" s="5" t="s">
        <v>16444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17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8"/>
    </row>
    <row r="48" spans="1:16384">
      <c r="A48" s="5">
        <v>47</v>
      </c>
      <c r="B48" s="5" t="s">
        <v>16388</v>
      </c>
      <c r="C48" s="5" t="s">
        <v>16406</v>
      </c>
      <c r="D48" s="5" t="s">
        <v>16445</v>
      </c>
      <c r="F48" s="5" t="s">
        <v>16446</v>
      </c>
      <c r="G48" s="5" t="s">
        <v>16447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9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8"/>
    </row>
    <row r="50" spans="1:4">
      <c r="A50" s="5">
        <v>49</v>
      </c>
      <c r="B50" s="5" t="s">
        <v>16392</v>
      </c>
      <c r="C50" s="5" t="s">
        <v>16389</v>
      </c>
      <c r="D50" s="5" t="s">
        <v>16448</v>
      </c>
    </row>
    <row r="51" spans="1:4">
      <c r="A51" s="5">
        <v>50</v>
      </c>
      <c r="B51" s="5" t="s">
        <v>16392</v>
      </c>
      <c r="C51" s="5" t="s">
        <v>16389</v>
      </c>
      <c r="D51" s="5" t="s">
        <v>16449</v>
      </c>
    </row>
    <row r="52" spans="1:4">
      <c r="A52" s="5">
        <v>51</v>
      </c>
      <c r="B52" s="5" t="s">
        <v>16392</v>
      </c>
      <c r="C52" s="5" t="s">
        <v>16389</v>
      </c>
      <c r="D52" s="5" t="s">
        <v>16450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16451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16452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16453</v>
      </c>
    </row>
    <row r="56" spans="1:5">
      <c r="A56" s="5">
        <v>55</v>
      </c>
      <c r="B56" s="5" t="s">
        <v>16408</v>
      </c>
      <c r="C56" s="5" t="s">
        <v>16406</v>
      </c>
      <c r="D56" s="5" t="s">
        <v>16454</v>
      </c>
      <c r="E56" s="5" t="s">
        <v>16455</v>
      </c>
    </row>
    <row r="57" spans="1:7">
      <c r="A57" s="5">
        <v>56</v>
      </c>
      <c r="B57" s="5" t="s">
        <v>16420</v>
      </c>
      <c r="C57" s="5" t="s">
        <v>16389</v>
      </c>
      <c r="D57" s="5" t="s">
        <v>16456</v>
      </c>
      <c r="E57" s="5" t="s">
        <v>16457</v>
      </c>
      <c r="F57" s="5" t="s">
        <v>16458</v>
      </c>
      <c r="G57" s="5" t="s">
        <v>16459</v>
      </c>
    </row>
    <row r="58" s="4" customFormat="1" spans="1:8">
      <c r="A58" s="5">
        <v>57</v>
      </c>
      <c r="B58" s="5" t="s">
        <v>16420</v>
      </c>
      <c r="C58" s="5" t="s">
        <v>16389</v>
      </c>
      <c r="D58" s="5" t="s">
        <v>16460</v>
      </c>
      <c r="E58" s="5" t="s">
        <v>16461</v>
      </c>
      <c r="F58" s="5" t="s">
        <v>16462</v>
      </c>
      <c r="G58" s="5" t="s">
        <v>16463</v>
      </c>
      <c r="H58" s="5"/>
    </row>
    <row r="59" spans="1:7">
      <c r="A59" s="5">
        <v>58</v>
      </c>
      <c r="B59" s="5" t="s">
        <v>16420</v>
      </c>
      <c r="C59" s="5" t="s">
        <v>16389</v>
      </c>
      <c r="D59" s="5" t="s">
        <v>16464</v>
      </c>
      <c r="E59" s="5" t="s">
        <v>16465</v>
      </c>
      <c r="F59" s="5" t="s">
        <v>16466</v>
      </c>
      <c r="G59" s="5" t="s">
        <v>16467</v>
      </c>
    </row>
    <row r="60" spans="1:7">
      <c r="A60" s="5">
        <v>59</v>
      </c>
      <c r="B60" s="5" t="s">
        <v>16420</v>
      </c>
      <c r="C60" s="5" t="s">
        <v>16389</v>
      </c>
      <c r="D60" s="5" t="s">
        <v>16468</v>
      </c>
      <c r="E60" s="5" t="s">
        <v>16469</v>
      </c>
      <c r="F60" s="5" t="s">
        <v>16470</v>
      </c>
      <c r="G60" s="5" t="s">
        <v>16471</v>
      </c>
    </row>
    <row r="61" spans="1:7">
      <c r="A61" s="5">
        <v>60</v>
      </c>
      <c r="B61" s="5" t="s">
        <v>16420</v>
      </c>
      <c r="C61" s="5" t="s">
        <v>16389</v>
      </c>
      <c r="D61" s="5" t="s">
        <v>16472</v>
      </c>
      <c r="E61" s="5" t="s">
        <v>16473</v>
      </c>
      <c r="F61" s="5" t="s">
        <v>16474</v>
      </c>
      <c r="G61" s="5" t="s">
        <v>16475</v>
      </c>
    </row>
    <row r="62" spans="1:7">
      <c r="A62" s="5">
        <v>61</v>
      </c>
      <c r="B62" s="5" t="s">
        <v>16388</v>
      </c>
      <c r="C62" s="5" t="s">
        <v>16389</v>
      </c>
      <c r="D62" s="5" t="s">
        <v>16476</v>
      </c>
      <c r="F62" s="5" t="s">
        <v>16477</v>
      </c>
      <c r="G62" s="5" t="s">
        <v>16440</v>
      </c>
    </row>
    <row r="63" spans="1:7">
      <c r="A63" s="5">
        <v>62</v>
      </c>
      <c r="B63" s="5" t="s">
        <v>16388</v>
      </c>
      <c r="C63" s="5" t="s">
        <v>16406</v>
      </c>
      <c r="D63" s="5" t="s">
        <v>16445</v>
      </c>
      <c r="F63" s="5" t="s">
        <v>16446</v>
      </c>
      <c r="G63" s="5" t="s">
        <v>16447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16406</v>
      </c>
      <c r="D65" s="5" t="s">
        <v>16445</v>
      </c>
      <c r="F65" s="5" t="s">
        <v>16446</v>
      </c>
      <c r="G65" s="5" t="s">
        <v>16447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4">
      <c r="A72" s="5">
        <v>71</v>
      </c>
      <c r="B72" s="5" t="s">
        <v>16392</v>
      </c>
      <c r="C72" s="5" t="s">
        <v>16389</v>
      </c>
      <c r="D72" s="5" t="s">
        <v>16484</v>
      </c>
    </row>
    <row r="73" spans="1:4">
      <c r="A73" s="5">
        <v>72</v>
      </c>
      <c r="B73" s="5" t="s">
        <v>16392</v>
      </c>
      <c r="C73" s="5" t="s">
        <v>16389</v>
      </c>
      <c r="D73" s="5" t="s">
        <v>16485</v>
      </c>
    </row>
    <row r="74" spans="1:7">
      <c r="A74" s="5">
        <v>73</v>
      </c>
      <c r="B74" s="5" t="s">
        <v>16420</v>
      </c>
      <c r="C74" s="5" t="s">
        <v>16389</v>
      </c>
      <c r="D74" s="5" t="s">
        <v>16486</v>
      </c>
      <c r="E74" s="5" t="s">
        <v>16487</v>
      </c>
      <c r="F74" s="5" t="s">
        <v>16488</v>
      </c>
      <c r="G74" s="5" t="s">
        <v>16489</v>
      </c>
    </row>
    <row r="75" s="4" customFormat="1" spans="1:8">
      <c r="A75" s="5">
        <v>74</v>
      </c>
      <c r="B75" s="5" t="s">
        <v>16408</v>
      </c>
      <c r="C75" s="5" t="s">
        <v>16406</v>
      </c>
      <c r="D75" s="5" t="s">
        <v>16490</v>
      </c>
      <c r="E75" s="5"/>
      <c r="F75" s="5" t="s">
        <v>16491</v>
      </c>
      <c r="G75" s="5" t="s">
        <v>16492</v>
      </c>
      <c r="H75" s="5"/>
    </row>
    <row r="76" s="4" customFormat="1" spans="1:8">
      <c r="A76" s="5">
        <v>75</v>
      </c>
      <c r="B76" s="5" t="s">
        <v>16420</v>
      </c>
      <c r="C76" s="5" t="s">
        <v>16389</v>
      </c>
      <c r="D76" s="5" t="s">
        <v>16493</v>
      </c>
      <c r="E76" s="5" t="s">
        <v>16494</v>
      </c>
      <c r="F76" s="5" t="s">
        <v>16495</v>
      </c>
      <c r="G76" s="5" t="s">
        <v>16496</v>
      </c>
      <c r="H76" s="5"/>
    </row>
    <row r="77" spans="1:7">
      <c r="A77" s="5">
        <v>76</v>
      </c>
      <c r="B77" s="5" t="s">
        <v>16431</v>
      </c>
      <c r="C77" s="5" t="s">
        <v>16406</v>
      </c>
      <c r="D77" s="5" t="s">
        <v>16497</v>
      </c>
      <c r="E77" s="5" t="s">
        <v>16498</v>
      </c>
      <c r="F77" s="5" t="s">
        <v>16499</v>
      </c>
      <c r="G77" s="5" t="s">
        <v>16500</v>
      </c>
    </row>
    <row r="78" s="4" customFormat="1" spans="1:8">
      <c r="A78" s="5">
        <v>77</v>
      </c>
      <c r="B78" s="5" t="s">
        <v>16431</v>
      </c>
      <c r="C78" s="5" t="s">
        <v>16406</v>
      </c>
      <c r="D78" s="5" t="s">
        <v>16501</v>
      </c>
      <c r="E78" s="5">
        <v>10001</v>
      </c>
      <c r="F78" s="5" t="s">
        <v>16443</v>
      </c>
      <c r="G78" s="5" t="s">
        <v>16444</v>
      </c>
      <c r="H78" s="5"/>
    </row>
    <row r="79" s="4" customFormat="1" spans="1:8">
      <c r="A79" s="5">
        <v>78</v>
      </c>
      <c r="B79" s="5" t="s">
        <v>16420</v>
      </c>
      <c r="C79" s="5" t="s">
        <v>16389</v>
      </c>
      <c r="D79" s="5" t="s">
        <v>16502</v>
      </c>
      <c r="E79" s="5" t="s">
        <v>16503</v>
      </c>
      <c r="F79" s="5"/>
      <c r="G79" s="5"/>
      <c r="H79" s="5"/>
    </row>
    <row r="80" spans="1:5">
      <c r="A80" s="5">
        <v>79</v>
      </c>
      <c r="B80" s="5" t="s">
        <v>16431</v>
      </c>
      <c r="C80" s="5" t="s">
        <v>16406</v>
      </c>
      <c r="D80" s="5" t="s">
        <v>16504</v>
      </c>
      <c r="E80" s="5">
        <v>9876543210</v>
      </c>
    </row>
    <row r="81" s="4" customFormat="1" spans="1:8">
      <c r="A81" s="5">
        <v>80</v>
      </c>
      <c r="B81" t="s">
        <v>16505</v>
      </c>
      <c r="C81" s="5" t="s">
        <v>16389</v>
      </c>
      <c r="D81" s="5" t="s">
        <v>16506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16406</v>
      </c>
      <c r="D82" s="5" t="s">
        <v>16445</v>
      </c>
      <c r="F82" s="5" t="s">
        <v>16446</v>
      </c>
      <c r="G82" s="5" t="s">
        <v>16447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16406</v>
      </c>
      <c r="D84" s="5" t="s">
        <v>16445</v>
      </c>
      <c r="F84" s="5" t="s">
        <v>16446</v>
      </c>
      <c r="G84" s="5" t="s">
        <v>16447</v>
      </c>
    </row>
    <row r="85" spans="1:4">
      <c r="A85" s="5">
        <v>84</v>
      </c>
      <c r="B85" s="5" t="s">
        <v>16392</v>
      </c>
      <c r="C85" s="5" t="s">
        <v>16389</v>
      </c>
      <c r="D85" s="5" t="s">
        <v>16507</v>
      </c>
    </row>
    <row r="86" spans="1:4">
      <c r="A86" s="5">
        <v>85</v>
      </c>
      <c r="B86" s="5" t="s">
        <v>16388</v>
      </c>
      <c r="C86" s="5" t="s">
        <v>16389</v>
      </c>
      <c r="D86" s="5" t="s">
        <v>16508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16406</v>
      </c>
      <c r="D88" s="5" t="s">
        <v>16445</v>
      </c>
      <c r="F88" s="5" t="s">
        <v>16446</v>
      </c>
      <c r="G88" s="5" t="s">
        <v>16447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16400</v>
      </c>
    </row>
    <row r="91" spans="1:4">
      <c r="A91" s="5">
        <v>90</v>
      </c>
      <c r="B91" s="5" t="s">
        <v>16392</v>
      </c>
      <c r="C91" s="5" t="s">
        <v>16389</v>
      </c>
      <c r="D91" s="5" t="s">
        <v>16402</v>
      </c>
    </row>
    <row r="92" spans="1:4">
      <c r="A92" s="5">
        <v>91</v>
      </c>
      <c r="B92" s="5" t="s">
        <v>16392</v>
      </c>
      <c r="C92" s="5" t="s">
        <v>16389</v>
      </c>
      <c r="D92" s="5" t="s">
        <v>16509</v>
      </c>
    </row>
    <row r="93" spans="1:4">
      <c r="A93" s="5">
        <v>92</v>
      </c>
      <c r="B93" s="5" t="s">
        <v>16392</v>
      </c>
      <c r="C93" s="5" t="s">
        <v>16389</v>
      </c>
      <c r="D93" s="5" t="s">
        <v>16510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16481</v>
      </c>
    </row>
    <row r="96" spans="1:4">
      <c r="A96" s="5">
        <v>95</v>
      </c>
      <c r="B96" s="5" t="s">
        <v>16392</v>
      </c>
      <c r="C96" s="5" t="s">
        <v>16389</v>
      </c>
      <c r="D96" s="5" t="s">
        <v>16482</v>
      </c>
    </row>
    <row r="97" spans="1:4">
      <c r="A97" s="5">
        <v>96</v>
      </c>
      <c r="B97" s="5" t="s">
        <v>16392</v>
      </c>
      <c r="C97" s="5" t="s">
        <v>16389</v>
      </c>
      <c r="D97" s="5" t="s">
        <v>16484</v>
      </c>
    </row>
    <row r="98" spans="1:7">
      <c r="A98" s="5">
        <v>97</v>
      </c>
      <c r="B98" s="5" t="s">
        <v>16408</v>
      </c>
      <c r="C98" s="5" t="s">
        <v>16406</v>
      </c>
      <c r="D98" s="5" t="s">
        <v>16511</v>
      </c>
      <c r="E98" s="5" t="s">
        <v>16512</v>
      </c>
      <c r="F98" s="5" t="s">
        <v>16513</v>
      </c>
      <c r="G98" s="5" t="s">
        <v>16514</v>
      </c>
    </row>
    <row r="99" spans="1:7">
      <c r="A99" s="5">
        <v>98</v>
      </c>
      <c r="B99" s="5" t="s">
        <v>16408</v>
      </c>
      <c r="C99" s="5" t="s">
        <v>16406</v>
      </c>
      <c r="D99" s="5" t="s">
        <v>16515</v>
      </c>
      <c r="E99" s="5" t="s">
        <v>16516</v>
      </c>
      <c r="F99" s="5" t="s">
        <v>16517</v>
      </c>
      <c r="G99" s="5" t="s">
        <v>16518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16519</v>
      </c>
      <c r="E100" s="5" t="s">
        <v>16520</v>
      </c>
      <c r="F100" s="5" t="s">
        <v>16521</v>
      </c>
      <c r="G100" s="5" t="s">
        <v>16522</v>
      </c>
    </row>
    <row r="101" spans="1:7">
      <c r="A101" s="5">
        <v>100</v>
      </c>
      <c r="B101" s="5" t="s">
        <v>16408</v>
      </c>
      <c r="C101" s="5" t="s">
        <v>16406</v>
      </c>
      <c r="D101" s="5" t="s">
        <v>16523</v>
      </c>
      <c r="E101" s="5" t="s">
        <v>16524</v>
      </c>
      <c r="F101" s="5" t="s">
        <v>16525</v>
      </c>
      <c r="G101" s="5" t="s">
        <v>16526</v>
      </c>
    </row>
    <row r="102" spans="1:7">
      <c r="A102" s="5">
        <v>101</v>
      </c>
      <c r="B102" s="5" t="s">
        <v>16420</v>
      </c>
      <c r="C102" s="5" t="s">
        <v>16389</v>
      </c>
      <c r="D102" s="5" t="s">
        <v>16527</v>
      </c>
      <c r="E102" s="5" t="s">
        <v>16494</v>
      </c>
      <c r="F102" s="5" t="s">
        <v>16528</v>
      </c>
      <c r="G102" s="5" t="s">
        <v>16496</v>
      </c>
    </row>
    <row r="103" spans="1:7">
      <c r="A103" s="5">
        <v>102</v>
      </c>
      <c r="B103" s="5" t="s">
        <v>16431</v>
      </c>
      <c r="C103" s="5" t="s">
        <v>16406</v>
      </c>
      <c r="D103" s="5" t="s">
        <v>16529</v>
      </c>
      <c r="E103" s="5" t="s">
        <v>16498</v>
      </c>
      <c r="F103" s="5" t="s">
        <v>16530</v>
      </c>
      <c r="G103" s="5" t="s">
        <v>16500</v>
      </c>
    </row>
    <row r="104" spans="1:7">
      <c r="A104" s="5">
        <v>103</v>
      </c>
      <c r="B104" s="5" t="s">
        <v>16431</v>
      </c>
      <c r="C104" s="5" t="s">
        <v>16406</v>
      </c>
      <c r="D104" s="5" t="s">
        <v>16531</v>
      </c>
      <c r="E104" s="5">
        <v>10001</v>
      </c>
      <c r="F104" s="5" t="s">
        <v>16532</v>
      </c>
      <c r="G104" s="5" t="s">
        <v>16533</v>
      </c>
    </row>
    <row r="105" spans="1:7">
      <c r="A105" s="5">
        <v>104</v>
      </c>
      <c r="B105" s="5" t="s">
        <v>16431</v>
      </c>
      <c r="C105" s="5" t="s">
        <v>16406</v>
      </c>
      <c r="D105" s="5" t="s">
        <v>16534</v>
      </c>
      <c r="E105" s="5">
        <v>9789123456</v>
      </c>
      <c r="F105" s="5" t="s">
        <v>16535</v>
      </c>
      <c r="G105" s="5" t="s">
        <v>16536</v>
      </c>
    </row>
    <row r="106" spans="1:7">
      <c r="A106" s="5">
        <v>105</v>
      </c>
      <c r="B106" s="5" t="s">
        <v>16408</v>
      </c>
      <c r="C106" s="5" t="s">
        <v>16406</v>
      </c>
      <c r="D106" s="5" t="s">
        <v>16537</v>
      </c>
      <c r="E106" s="5" t="s">
        <v>16538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16406</v>
      </c>
      <c r="D107" s="5" t="s">
        <v>16445</v>
      </c>
      <c r="F107" s="5" t="s">
        <v>16446</v>
      </c>
      <c r="G107" s="5" t="s">
        <v>16447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16541</v>
      </c>
      <c r="G108" s="5" t="s">
        <v>16542</v>
      </c>
    </row>
    <row r="109" spans="1:7">
      <c r="A109" s="5">
        <v>108</v>
      </c>
      <c r="B109" s="5" t="s">
        <v>16388</v>
      </c>
      <c r="C109" s="5" t="s">
        <v>16406</v>
      </c>
      <c r="D109" s="5" t="s">
        <v>16445</v>
      </c>
      <c r="F109" s="5" t="s">
        <v>16446</v>
      </c>
      <c r="G109" s="5" t="s">
        <v>16447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16556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16557</v>
      </c>
    </row>
    <row r="125" spans="1:7">
      <c r="A125" s="5">
        <v>124</v>
      </c>
      <c r="B125" s="5" t="s">
        <v>16431</v>
      </c>
      <c r="C125" s="5" t="s">
        <v>16389</v>
      </c>
      <c r="D125" s="5" t="s">
        <v>16558</v>
      </c>
      <c r="E125" s="5" t="s">
        <v>16559</v>
      </c>
      <c r="F125" s="5" t="s">
        <v>16560</v>
      </c>
      <c r="G125" s="5" t="s">
        <v>16561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16562</v>
      </c>
      <c r="D127" s="5"/>
      <c r="F127" s="5" t="s">
        <v>16563</v>
      </c>
      <c r="G127" s="5" t="s">
        <v>16564</v>
      </c>
    </row>
    <row r="128" spans="1:7">
      <c r="A128" s="5">
        <v>127</v>
      </c>
      <c r="B128" s="20" t="s">
        <v>16505</v>
      </c>
      <c r="C128" s="5" t="s">
        <v>16389</v>
      </c>
      <c r="D128" s="5" t="s">
        <v>16565</v>
      </c>
      <c r="E128" s="5">
        <v>1</v>
      </c>
      <c r="F128" s="5" t="s">
        <v>16566</v>
      </c>
      <c r="G128" s="5" t="s">
        <v>16567</v>
      </c>
    </row>
    <row r="129" spans="1:7">
      <c r="A129" s="5">
        <v>128</v>
      </c>
      <c r="B129" s="5" t="s">
        <v>16408</v>
      </c>
      <c r="C129" s="5" t="s">
        <v>16406</v>
      </c>
      <c r="D129" s="5" t="s">
        <v>16568</v>
      </c>
      <c r="F129" s="5" t="s">
        <v>16569</v>
      </c>
      <c r="G129" s="5" t="s">
        <v>16570</v>
      </c>
    </row>
    <row r="130" spans="1:7">
      <c r="A130" s="5">
        <v>129</v>
      </c>
      <c r="B130" s="20" t="s">
        <v>16505</v>
      </c>
      <c r="C130" s="5" t="s">
        <v>16389</v>
      </c>
      <c r="D130" s="5" t="s">
        <v>16571</v>
      </c>
      <c r="E130" s="5">
        <v>1</v>
      </c>
      <c r="F130" s="5" t="s">
        <v>16563</v>
      </c>
      <c r="G130" s="5" t="s">
        <v>16572</v>
      </c>
    </row>
    <row r="131" spans="1:7">
      <c r="A131" s="5">
        <v>130</v>
      </c>
      <c r="B131" s="5" t="s">
        <v>16408</v>
      </c>
      <c r="C131" s="5" t="s">
        <v>16406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16431</v>
      </c>
      <c r="C133" s="5" t="s">
        <v>16406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16431</v>
      </c>
      <c r="C136" s="5" t="s">
        <v>16406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16431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16431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16406</v>
      </c>
      <c r="D144" s="5" t="s">
        <v>16445</v>
      </c>
      <c r="F144" s="5" t="s">
        <v>16446</v>
      </c>
      <c r="G144" s="5" t="s">
        <v>16447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16541</v>
      </c>
      <c r="G145" s="5" t="s">
        <v>16542</v>
      </c>
    </row>
    <row r="146" spans="1:7">
      <c r="A146" s="5">
        <v>145</v>
      </c>
      <c r="B146" s="5" t="s">
        <v>16388</v>
      </c>
      <c r="C146" s="5" t="s">
        <v>16406</v>
      </c>
      <c r="D146" s="5" t="s">
        <v>16445</v>
      </c>
      <c r="F146" s="5" t="s">
        <v>16446</v>
      </c>
      <c r="G146" s="5" t="s">
        <v>16447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16541</v>
      </c>
      <c r="G147" s="5" t="s">
        <v>16542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16406</v>
      </c>
      <c r="D150" s="5" t="s">
        <v>16445</v>
      </c>
      <c r="F150" s="5" t="s">
        <v>16446</v>
      </c>
      <c r="G150" s="5" t="s">
        <v>16447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16541</v>
      </c>
      <c r="G151" s="5" t="s">
        <v>16542</v>
      </c>
    </row>
    <row r="152" spans="1:7">
      <c r="A152" s="5">
        <v>151</v>
      </c>
      <c r="B152" s="5" t="s">
        <v>16388</v>
      </c>
      <c r="C152" s="5" t="s">
        <v>16406</v>
      </c>
      <c r="D152" s="5" t="s">
        <v>16445</v>
      </c>
      <c r="F152" s="5" t="s">
        <v>16446</v>
      </c>
      <c r="G152" s="5" t="s">
        <v>16447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7">
      <c r="A155" s="5">
        <v>154</v>
      </c>
      <c r="B155" s="5" t="s">
        <v>16431</v>
      </c>
      <c r="C155" s="5" t="s">
        <v>16389</v>
      </c>
      <c r="D155" s="5" t="s">
        <v>16607</v>
      </c>
      <c r="E155" s="5" t="s">
        <v>16559</v>
      </c>
      <c r="F155" s="5" t="s">
        <v>16608</v>
      </c>
      <c r="G155" s="5" t="s">
        <v>16609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16562</v>
      </c>
      <c r="D157" s="5"/>
      <c r="F157" s="5" t="s">
        <v>16610</v>
      </c>
      <c r="G157" s="5" t="s">
        <v>16611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16612</v>
      </c>
      <c r="F158" s="5" t="s">
        <v>16613</v>
      </c>
      <c r="G158" s="5" t="s">
        <v>16614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16580</v>
      </c>
      <c r="F160" s="5" t="s">
        <v>16613</v>
      </c>
      <c r="G160" s="5" t="s">
        <v>16614</v>
      </c>
    </row>
    <row r="161" spans="1:7">
      <c r="A161" s="5">
        <v>160</v>
      </c>
      <c r="B161" s="5" t="s">
        <v>16388</v>
      </c>
      <c r="C161" s="5" t="s">
        <v>16406</v>
      </c>
      <c r="D161" s="5" t="s">
        <v>16445</v>
      </c>
      <c r="F161" s="5" t="s">
        <v>16446</v>
      </c>
      <c r="G161" s="5" t="s">
        <v>16447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16541</v>
      </c>
      <c r="G162" s="5" t="s">
        <v>16542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16615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16541</v>
      </c>
      <c r="G164" s="5" t="s">
        <v>16542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16616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16617</v>
      </c>
      <c r="F166" s="5" t="s">
        <v>16618</v>
      </c>
      <c r="G166" s="5" t="s">
        <v>16619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16620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16621</v>
      </c>
      <c r="F170" s="5" t="s">
        <v>16622</v>
      </c>
      <c r="G170" s="5" t="s">
        <v>16623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16624</v>
      </c>
      <c r="F172" s="5" t="s">
        <v>16625</v>
      </c>
      <c r="G172" s="5" t="s">
        <v>16626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16627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16628</v>
      </c>
      <c r="F175" s="5" t="s">
        <v>16629</v>
      </c>
      <c r="G175" s="5" t="s">
        <v>16630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16624</v>
      </c>
      <c r="F176" s="5" t="s">
        <v>16625</v>
      </c>
      <c r="G176" s="5" t="s">
        <v>16626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16406</v>
      </c>
      <c r="D178" s="5" t="s">
        <v>16631</v>
      </c>
      <c r="F178" s="5" t="s">
        <v>16632</v>
      </c>
      <c r="G178" s="5" t="s">
        <v>16633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7">
      <c r="A182" s="5">
        <v>181</v>
      </c>
      <c r="B182" s="5" t="s">
        <v>16408</v>
      </c>
      <c r="C182" s="5" t="s">
        <v>16406</v>
      </c>
      <c r="D182" s="5" t="s">
        <v>16637</v>
      </c>
      <c r="E182" s="5" t="s">
        <v>16638</v>
      </c>
      <c r="F182" s="5" t="s">
        <v>16639</v>
      </c>
      <c r="G182" s="5" t="s">
        <v>16640</v>
      </c>
    </row>
    <row r="183" spans="1:7">
      <c r="A183" s="5">
        <v>182</v>
      </c>
      <c r="B183" s="5" t="s">
        <v>16408</v>
      </c>
      <c r="C183" s="5" t="s">
        <v>16406</v>
      </c>
      <c r="D183" s="5" t="s">
        <v>16641</v>
      </c>
      <c r="E183" s="5" t="s">
        <v>16642</v>
      </c>
      <c r="F183" s="5" t="s">
        <v>16643</v>
      </c>
      <c r="G183" s="5" t="s">
        <v>16644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16431</v>
      </c>
      <c r="C185" s="5" t="s">
        <v>16406</v>
      </c>
      <c r="D185" s="5" t="s">
        <v>16645</v>
      </c>
      <c r="E185" s="5">
        <v>9889656446</v>
      </c>
      <c r="F185" s="5" t="s">
        <v>16535</v>
      </c>
      <c r="G185" s="5" t="s">
        <v>16536</v>
      </c>
    </row>
    <row r="186" spans="1:7">
      <c r="A186" s="5">
        <v>185</v>
      </c>
      <c r="B186" s="5" t="s">
        <v>16388</v>
      </c>
      <c r="C186" s="5" t="s">
        <v>16406</v>
      </c>
      <c r="D186" s="5" t="s">
        <v>16631</v>
      </c>
      <c r="F186" s="5" t="s">
        <v>16632</v>
      </c>
      <c r="G186" s="5" t="s">
        <v>16633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16388</v>
      </c>
      <c r="C188" s="5" t="s">
        <v>16389</v>
      </c>
      <c r="D188" s="5" t="s">
        <v>16646</v>
      </c>
      <c r="F188" s="5" t="s">
        <v>16647</v>
      </c>
      <c r="G188" s="5" t="s">
        <v>16648</v>
      </c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  <c r="GR188" s="21"/>
      <c r="GS188" s="21"/>
      <c r="GT188" s="21"/>
      <c r="GU188" s="21"/>
      <c r="GV188" s="21"/>
      <c r="GW188" s="21"/>
      <c r="GX188" s="21"/>
      <c r="GY188" s="21"/>
      <c r="GZ188" s="21"/>
      <c r="HA188" s="21"/>
      <c r="HB188" s="21"/>
      <c r="HC188" s="21"/>
      <c r="HD188" s="21"/>
      <c r="HE188" s="21"/>
      <c r="HF188" s="21"/>
      <c r="HG188" s="21"/>
      <c r="HH188" s="21"/>
      <c r="HI188" s="21"/>
      <c r="HJ188" s="21"/>
      <c r="HK188" s="21"/>
      <c r="HL188" s="21"/>
      <c r="HM188" s="21"/>
      <c r="HN188" s="21"/>
      <c r="HO188" s="21"/>
      <c r="HP188" s="21"/>
      <c r="HQ188" s="21"/>
      <c r="HR188" s="21"/>
      <c r="HS188" s="21"/>
      <c r="HT188" s="21"/>
      <c r="HU188" s="21"/>
      <c r="HV188" s="21"/>
      <c r="HW188" s="21"/>
      <c r="HX188" s="21"/>
      <c r="HY188" s="21"/>
      <c r="HZ188" s="21"/>
      <c r="IA188" s="21"/>
      <c r="IB188" s="21"/>
      <c r="IC188" s="21"/>
      <c r="ID188" s="21"/>
      <c r="IE188" s="21"/>
      <c r="IF188" s="21"/>
      <c r="IG188" s="21"/>
      <c r="IH188" s="21"/>
      <c r="II188" s="21"/>
      <c r="IJ188" s="21"/>
      <c r="IK188" s="21"/>
      <c r="IL188" s="21"/>
      <c r="IM188" s="21"/>
      <c r="IN188" s="21"/>
      <c r="IO188" s="21"/>
      <c r="IP188" s="21"/>
      <c r="IQ188" s="21"/>
      <c r="IR188" s="21"/>
      <c r="IS188" s="21"/>
      <c r="IT188" s="21"/>
      <c r="IU188" s="21"/>
      <c r="IV188" s="21"/>
      <c r="IW188" s="21"/>
      <c r="IX188" s="21"/>
      <c r="IY188" s="21"/>
      <c r="IZ188" s="21"/>
      <c r="JA188" s="21"/>
      <c r="JB188" s="21"/>
      <c r="JC188" s="21"/>
      <c r="JD188" s="21"/>
      <c r="JE188" s="21"/>
      <c r="JF188" s="21"/>
      <c r="JG188" s="21"/>
      <c r="JH188" s="21"/>
      <c r="JI188" s="21"/>
      <c r="JJ188" s="21"/>
      <c r="JK188" s="21"/>
      <c r="JL188" s="21"/>
      <c r="JM188" s="21"/>
      <c r="JN188" s="21"/>
      <c r="JO188" s="21"/>
      <c r="JP188" s="21"/>
      <c r="JQ188" s="21"/>
      <c r="JR188" s="21"/>
      <c r="JS188" s="21"/>
      <c r="JT188" s="21"/>
      <c r="JU188" s="21"/>
      <c r="JV188" s="21"/>
      <c r="JW188" s="21"/>
      <c r="JX188" s="21"/>
      <c r="JY188" s="21"/>
      <c r="JZ188" s="21"/>
      <c r="KA188" s="21"/>
      <c r="KB188" s="21"/>
      <c r="KC188" s="21"/>
      <c r="KD188" s="21"/>
      <c r="KE188" s="21"/>
      <c r="KF188" s="21"/>
      <c r="KG188" s="21"/>
      <c r="KH188" s="21"/>
      <c r="KI188" s="21"/>
      <c r="KJ188" s="21"/>
      <c r="KK188" s="21"/>
      <c r="KL188" s="21"/>
      <c r="KM188" s="21"/>
      <c r="KN188" s="21"/>
      <c r="KO188" s="21"/>
      <c r="KP188" s="21"/>
      <c r="KQ188" s="21"/>
      <c r="KR188" s="21"/>
      <c r="KS188" s="21"/>
      <c r="KT188" s="21"/>
      <c r="KU188" s="21"/>
      <c r="KV188" s="21"/>
      <c r="KW188" s="21"/>
      <c r="KX188" s="21"/>
      <c r="KY188" s="21"/>
      <c r="KZ188" s="21"/>
      <c r="LA188" s="21"/>
      <c r="LB188" s="21"/>
      <c r="LC188" s="21"/>
      <c r="LD188" s="21"/>
      <c r="LE188" s="21"/>
      <c r="LF188" s="21"/>
      <c r="LG188" s="21"/>
      <c r="LH188" s="21"/>
      <c r="LI188" s="21"/>
      <c r="LJ188" s="21"/>
      <c r="LK188" s="21"/>
      <c r="LL188" s="21"/>
      <c r="LM188" s="21"/>
      <c r="LN188" s="21"/>
      <c r="LO188" s="21"/>
      <c r="LP188" s="21"/>
      <c r="LQ188" s="21"/>
      <c r="LR188" s="21"/>
      <c r="LS188" s="21"/>
      <c r="LT188" s="21"/>
      <c r="LU188" s="21"/>
      <c r="LV188" s="21"/>
      <c r="LW188" s="21"/>
      <c r="LX188" s="21"/>
      <c r="LY188" s="21"/>
      <c r="LZ188" s="21"/>
      <c r="MA188" s="21"/>
      <c r="MB188" s="21"/>
      <c r="MC188" s="21"/>
      <c r="MD188" s="21"/>
      <c r="ME188" s="21"/>
      <c r="MF188" s="21"/>
      <c r="MG188" s="21"/>
      <c r="MH188" s="21"/>
      <c r="MI188" s="21"/>
      <c r="MJ188" s="21"/>
      <c r="MK188" s="21"/>
      <c r="ML188" s="21"/>
      <c r="MM188" s="21"/>
      <c r="MN188" s="21"/>
      <c r="MO188" s="21"/>
      <c r="MP188" s="21"/>
      <c r="MQ188" s="21"/>
      <c r="MR188" s="21"/>
      <c r="MS188" s="21"/>
      <c r="MT188" s="21"/>
      <c r="MU188" s="21"/>
      <c r="MV188" s="21"/>
      <c r="MW188" s="21"/>
      <c r="MX188" s="21"/>
      <c r="MY188" s="21"/>
      <c r="MZ188" s="21"/>
      <c r="NA188" s="21"/>
      <c r="NB188" s="21"/>
      <c r="NC188" s="21"/>
      <c r="ND188" s="21"/>
      <c r="NE188" s="21"/>
      <c r="NF188" s="21"/>
      <c r="NG188" s="21"/>
      <c r="NH188" s="21"/>
      <c r="NI188" s="21"/>
      <c r="NJ188" s="21"/>
      <c r="NK188" s="21"/>
      <c r="NL188" s="21"/>
      <c r="NM188" s="21"/>
      <c r="NN188" s="21"/>
      <c r="NO188" s="21"/>
      <c r="NP188" s="21"/>
      <c r="NQ188" s="21"/>
      <c r="NR188" s="21"/>
      <c r="NS188" s="21"/>
      <c r="NT188" s="21"/>
      <c r="NU188" s="21"/>
      <c r="NV188" s="21"/>
      <c r="NW188" s="21"/>
      <c r="NX188" s="21"/>
      <c r="NY188" s="21"/>
      <c r="NZ188" s="21"/>
      <c r="OA188" s="21"/>
      <c r="OB188" s="21"/>
      <c r="OC188" s="21"/>
      <c r="OD188" s="21"/>
      <c r="OE188" s="21"/>
      <c r="OF188" s="21"/>
      <c r="OG188" s="21"/>
      <c r="OH188" s="21"/>
      <c r="OI188" s="21"/>
      <c r="OJ188" s="21"/>
      <c r="OK188" s="21"/>
      <c r="OL188" s="21"/>
      <c r="OM188" s="21"/>
      <c r="ON188" s="21"/>
      <c r="OO188" s="21"/>
      <c r="OP188" s="21"/>
      <c r="OQ188" s="21"/>
      <c r="OR188" s="21"/>
      <c r="OS188" s="21"/>
      <c r="OT188" s="21"/>
      <c r="OU188" s="21"/>
      <c r="OV188" s="21"/>
      <c r="OW188" s="21"/>
      <c r="OX188" s="21"/>
      <c r="OY188" s="21"/>
      <c r="OZ188" s="21"/>
      <c r="PA188" s="21"/>
      <c r="PB188" s="21"/>
      <c r="PC188" s="21"/>
      <c r="PD188" s="21"/>
      <c r="PE188" s="21"/>
      <c r="PF188" s="21"/>
      <c r="PG188" s="21"/>
      <c r="PH188" s="21"/>
      <c r="PI188" s="21"/>
      <c r="PJ188" s="21"/>
      <c r="PK188" s="21"/>
      <c r="PL188" s="21"/>
      <c r="PM188" s="21"/>
      <c r="PN188" s="21"/>
      <c r="PO188" s="21"/>
      <c r="PP188" s="21"/>
      <c r="PQ188" s="21"/>
      <c r="PR188" s="21"/>
      <c r="PS188" s="21"/>
      <c r="PT188" s="21"/>
      <c r="PU188" s="21"/>
      <c r="PV188" s="21"/>
      <c r="PW188" s="21"/>
      <c r="PX188" s="21"/>
      <c r="PY188" s="21"/>
      <c r="PZ188" s="21"/>
      <c r="QA188" s="21"/>
      <c r="QB188" s="21"/>
      <c r="QC188" s="21"/>
      <c r="QD188" s="21"/>
      <c r="QE188" s="21"/>
      <c r="QF188" s="21"/>
      <c r="QG188" s="21"/>
      <c r="QH188" s="21"/>
      <c r="QI188" s="21"/>
      <c r="QJ188" s="21"/>
      <c r="QK188" s="21"/>
      <c r="QL188" s="21"/>
      <c r="QM188" s="21"/>
      <c r="QN188" s="21"/>
      <c r="QO188" s="21"/>
      <c r="QP188" s="21"/>
      <c r="QQ188" s="21"/>
      <c r="QR188" s="21"/>
      <c r="QS188" s="21"/>
      <c r="QT188" s="21"/>
      <c r="QU188" s="21"/>
      <c r="QV188" s="21"/>
      <c r="QW188" s="21"/>
      <c r="QX188" s="21"/>
      <c r="QY188" s="21"/>
      <c r="QZ188" s="21"/>
      <c r="RA188" s="21"/>
      <c r="RB188" s="21"/>
      <c r="RC188" s="21"/>
      <c r="RD188" s="21"/>
      <c r="RE188" s="21"/>
      <c r="RF188" s="21"/>
      <c r="RG188" s="21"/>
      <c r="RH188" s="21"/>
      <c r="RI188" s="21"/>
      <c r="RJ188" s="21"/>
      <c r="RK188" s="21"/>
      <c r="RL188" s="21"/>
      <c r="RM188" s="21"/>
      <c r="RN188" s="21"/>
      <c r="RO188" s="21"/>
      <c r="RP188" s="21"/>
      <c r="RQ188" s="21"/>
      <c r="RR188" s="21"/>
      <c r="RS188" s="21"/>
      <c r="RT188" s="21"/>
      <c r="RU188" s="21"/>
      <c r="RV188" s="21"/>
      <c r="RW188" s="21"/>
      <c r="RX188" s="21"/>
      <c r="RY188" s="21"/>
      <c r="RZ188" s="21"/>
      <c r="SA188" s="21"/>
      <c r="SB188" s="21"/>
      <c r="SC188" s="21"/>
      <c r="SD188" s="21"/>
      <c r="SE188" s="21"/>
      <c r="SF188" s="21"/>
      <c r="SG188" s="21"/>
      <c r="SH188" s="21"/>
      <c r="SI188" s="21"/>
      <c r="SJ188" s="21"/>
      <c r="SK188" s="21"/>
      <c r="SL188" s="21"/>
      <c r="SM188" s="21"/>
      <c r="SN188" s="21"/>
      <c r="SO188" s="21"/>
      <c r="SP188" s="21"/>
      <c r="SQ188" s="21"/>
      <c r="SR188" s="21"/>
      <c r="SS188" s="21"/>
      <c r="ST188" s="21"/>
      <c r="SU188" s="21"/>
      <c r="SV188" s="21"/>
      <c r="SW188" s="21"/>
      <c r="SX188" s="21"/>
      <c r="SY188" s="21"/>
      <c r="SZ188" s="21"/>
      <c r="TA188" s="21"/>
      <c r="TB188" s="21"/>
      <c r="TC188" s="21"/>
      <c r="TD188" s="21"/>
      <c r="TE188" s="21"/>
      <c r="TF188" s="21"/>
      <c r="TG188" s="21"/>
      <c r="TH188" s="21"/>
      <c r="TI188" s="21"/>
      <c r="TJ188" s="21"/>
      <c r="TK188" s="21"/>
      <c r="TL188" s="21"/>
      <c r="TM188" s="21"/>
      <c r="TN188" s="21"/>
      <c r="TO188" s="21"/>
      <c r="TP188" s="21"/>
      <c r="TQ188" s="21"/>
      <c r="TR188" s="21"/>
      <c r="TS188" s="21"/>
      <c r="TT188" s="21"/>
      <c r="TU188" s="21"/>
      <c r="TV188" s="21"/>
      <c r="TW188" s="21"/>
      <c r="TX188" s="21"/>
      <c r="TY188" s="21"/>
      <c r="TZ188" s="21"/>
      <c r="UA188" s="21"/>
      <c r="UB188" s="21"/>
      <c r="UC188" s="21"/>
      <c r="UD188" s="21"/>
      <c r="UE188" s="21"/>
      <c r="UF188" s="21"/>
      <c r="UG188" s="21"/>
      <c r="UH188" s="21"/>
      <c r="UI188" s="21"/>
      <c r="UJ188" s="21"/>
      <c r="UK188" s="21"/>
      <c r="UL188" s="21"/>
      <c r="UM188" s="21"/>
      <c r="UN188" s="21"/>
      <c r="UO188" s="21"/>
      <c r="UP188" s="21"/>
      <c r="UQ188" s="21"/>
      <c r="UR188" s="21"/>
      <c r="US188" s="21"/>
      <c r="UT188" s="21"/>
      <c r="UU188" s="21"/>
      <c r="UV188" s="21"/>
      <c r="UW188" s="21"/>
      <c r="UX188" s="21"/>
      <c r="UY188" s="21"/>
      <c r="UZ188" s="21"/>
      <c r="VA188" s="21"/>
      <c r="VB188" s="21"/>
      <c r="VC188" s="21"/>
      <c r="VD188" s="21"/>
      <c r="VE188" s="21"/>
      <c r="VF188" s="21"/>
      <c r="VG188" s="21"/>
      <c r="VH188" s="21"/>
      <c r="VI188" s="21"/>
      <c r="VJ188" s="21"/>
      <c r="VK188" s="21"/>
      <c r="VL188" s="21"/>
      <c r="VM188" s="21"/>
      <c r="VN188" s="21"/>
      <c r="VO188" s="21"/>
      <c r="VP188" s="21"/>
      <c r="VQ188" s="21"/>
      <c r="VR188" s="21"/>
      <c r="VS188" s="21"/>
      <c r="VT188" s="21"/>
      <c r="VU188" s="21"/>
      <c r="VV188" s="21"/>
      <c r="VW188" s="21"/>
      <c r="VX188" s="21"/>
      <c r="VY188" s="21"/>
      <c r="VZ188" s="21"/>
      <c r="WA188" s="21"/>
      <c r="WB188" s="21"/>
      <c r="WC188" s="21"/>
      <c r="WD188" s="21"/>
      <c r="WE188" s="21"/>
      <c r="WF188" s="21"/>
      <c r="WG188" s="21"/>
      <c r="WH188" s="21"/>
      <c r="WI188" s="21"/>
      <c r="WJ188" s="21"/>
      <c r="WK188" s="21"/>
      <c r="WL188" s="21"/>
      <c r="WM188" s="21"/>
      <c r="WN188" s="21"/>
      <c r="WO188" s="21"/>
      <c r="WP188" s="21"/>
      <c r="WQ188" s="21"/>
      <c r="WR188" s="21"/>
      <c r="WS188" s="21"/>
      <c r="WT188" s="21"/>
      <c r="WU188" s="21"/>
      <c r="WV188" s="21"/>
      <c r="WW188" s="21"/>
      <c r="WX188" s="21"/>
      <c r="WY188" s="21"/>
      <c r="WZ188" s="21"/>
      <c r="XA188" s="21"/>
      <c r="XB188" s="21"/>
      <c r="XC188" s="21"/>
      <c r="XD188" s="21"/>
      <c r="XE188" s="21"/>
      <c r="XF188" s="21"/>
      <c r="XG188" s="21"/>
      <c r="XH188" s="21"/>
      <c r="XI188" s="21"/>
      <c r="XJ188" s="21"/>
      <c r="XK188" s="21"/>
      <c r="XL188" s="21"/>
      <c r="XM188" s="21"/>
      <c r="XN188" s="21"/>
      <c r="XO188" s="21"/>
      <c r="XP188" s="21"/>
      <c r="XQ188" s="21"/>
      <c r="XR188" s="21"/>
      <c r="XS188" s="21"/>
      <c r="XT188" s="21"/>
      <c r="XU188" s="21"/>
      <c r="XV188" s="21"/>
      <c r="XW188" s="21"/>
      <c r="XX188" s="21"/>
      <c r="XY188" s="21"/>
      <c r="XZ188" s="21"/>
      <c r="YA188" s="21"/>
      <c r="YB188" s="21"/>
      <c r="YC188" s="21"/>
      <c r="YD188" s="21"/>
      <c r="YE188" s="21"/>
      <c r="YF188" s="21"/>
      <c r="YG188" s="21"/>
      <c r="YH188" s="21"/>
      <c r="YI188" s="21"/>
      <c r="YJ188" s="21"/>
      <c r="YK188" s="21"/>
      <c r="YL188" s="21"/>
      <c r="YM188" s="21"/>
      <c r="YN188" s="21"/>
      <c r="YO188" s="21"/>
      <c r="YP188" s="21"/>
      <c r="YQ188" s="21"/>
      <c r="YR188" s="21"/>
      <c r="YS188" s="21"/>
      <c r="YT188" s="21"/>
      <c r="YU188" s="21"/>
      <c r="YV188" s="21"/>
      <c r="YW188" s="21"/>
      <c r="YX188" s="21"/>
      <c r="YY188" s="21"/>
      <c r="YZ188" s="21"/>
      <c r="ZA188" s="21"/>
      <c r="ZB188" s="21"/>
      <c r="ZC188" s="21"/>
      <c r="ZD188" s="21"/>
      <c r="ZE188" s="21"/>
      <c r="ZF188" s="21"/>
      <c r="ZG188" s="21"/>
      <c r="ZH188" s="21"/>
      <c r="ZI188" s="21"/>
      <c r="ZJ188" s="21"/>
      <c r="ZK188" s="21"/>
      <c r="ZL188" s="21"/>
      <c r="ZM188" s="21"/>
      <c r="ZN188" s="21"/>
      <c r="ZO188" s="21"/>
      <c r="ZP188" s="21"/>
      <c r="ZQ188" s="21"/>
      <c r="ZR188" s="21"/>
      <c r="ZS188" s="21"/>
      <c r="ZT188" s="21"/>
      <c r="ZU188" s="21"/>
      <c r="ZV188" s="21"/>
      <c r="ZW188" s="21"/>
      <c r="ZX188" s="21"/>
      <c r="ZY188" s="21"/>
      <c r="ZZ188" s="21"/>
      <c r="AAA188" s="21"/>
      <c r="AAB188" s="21"/>
      <c r="AAC188" s="21"/>
      <c r="AAD188" s="21"/>
      <c r="AAE188" s="21"/>
      <c r="AAF188" s="21"/>
      <c r="AAG188" s="21"/>
      <c r="AAH188" s="21"/>
      <c r="AAI188" s="21"/>
      <c r="AAJ188" s="21"/>
      <c r="AAK188" s="21"/>
      <c r="AAL188" s="21"/>
      <c r="AAM188" s="21"/>
      <c r="AAN188" s="21"/>
      <c r="AAO188" s="21"/>
      <c r="AAP188" s="21"/>
      <c r="AAQ188" s="21"/>
      <c r="AAR188" s="21"/>
      <c r="AAS188" s="21"/>
      <c r="AAT188" s="21"/>
      <c r="AAU188" s="21"/>
      <c r="AAV188" s="21"/>
      <c r="AAW188" s="21"/>
      <c r="AAX188" s="21"/>
      <c r="AAY188" s="21"/>
      <c r="AAZ188" s="21"/>
      <c r="ABA188" s="21"/>
      <c r="ABB188" s="21"/>
      <c r="ABC188" s="21"/>
      <c r="ABD188" s="21"/>
      <c r="ABE188" s="21"/>
      <c r="ABF188" s="21"/>
      <c r="ABG188" s="21"/>
      <c r="ABH188" s="21"/>
      <c r="ABI188" s="21"/>
      <c r="ABJ188" s="21"/>
      <c r="ABK188" s="21"/>
      <c r="ABL188" s="21"/>
      <c r="ABM188" s="21"/>
      <c r="ABN188" s="21"/>
      <c r="ABO188" s="21"/>
      <c r="ABP188" s="21"/>
      <c r="ABQ188" s="21"/>
      <c r="ABR188" s="21"/>
      <c r="ABS188" s="21"/>
      <c r="ABT188" s="21"/>
      <c r="ABU188" s="21"/>
      <c r="ABV188" s="21"/>
      <c r="ABW188" s="21"/>
      <c r="ABX188" s="21"/>
      <c r="ABY188" s="21"/>
      <c r="ABZ188" s="21"/>
      <c r="ACA188" s="21"/>
      <c r="ACB188" s="21"/>
      <c r="ACC188" s="21"/>
      <c r="ACD188" s="21"/>
      <c r="ACE188" s="21"/>
      <c r="ACF188" s="21"/>
      <c r="ACG188" s="21"/>
      <c r="ACH188" s="21"/>
      <c r="ACI188" s="21"/>
      <c r="ACJ188" s="21"/>
      <c r="ACK188" s="21"/>
      <c r="ACL188" s="21"/>
      <c r="ACM188" s="21"/>
      <c r="ACN188" s="21"/>
      <c r="ACO188" s="21"/>
      <c r="ACP188" s="21"/>
      <c r="ACQ188" s="21"/>
      <c r="ACR188" s="21"/>
      <c r="ACS188" s="21"/>
      <c r="ACT188" s="21"/>
      <c r="ACU188" s="21"/>
      <c r="ACV188" s="21"/>
      <c r="ACW188" s="21"/>
      <c r="ACX188" s="21"/>
      <c r="ACY188" s="21"/>
      <c r="ACZ188" s="21"/>
      <c r="ADA188" s="21"/>
      <c r="ADB188" s="21"/>
      <c r="ADC188" s="21"/>
      <c r="ADD188" s="21"/>
      <c r="ADE188" s="21"/>
      <c r="ADF188" s="21"/>
      <c r="ADG188" s="21"/>
      <c r="ADH188" s="21"/>
      <c r="ADI188" s="21"/>
      <c r="ADJ188" s="21"/>
      <c r="ADK188" s="21"/>
      <c r="ADL188" s="21"/>
      <c r="ADM188" s="21"/>
      <c r="ADN188" s="21"/>
      <c r="ADO188" s="21"/>
      <c r="ADP188" s="21"/>
      <c r="ADQ188" s="21"/>
      <c r="ADR188" s="21"/>
      <c r="ADS188" s="21"/>
      <c r="ADT188" s="21"/>
      <c r="ADU188" s="21"/>
      <c r="ADV188" s="21"/>
      <c r="ADW188" s="21"/>
      <c r="ADX188" s="21"/>
      <c r="ADY188" s="21"/>
      <c r="ADZ188" s="21"/>
      <c r="AEA188" s="21"/>
      <c r="AEB188" s="21"/>
      <c r="AEC188" s="21"/>
      <c r="AED188" s="21"/>
      <c r="AEE188" s="21"/>
      <c r="AEF188" s="21"/>
      <c r="AEG188" s="21"/>
      <c r="AEH188" s="21"/>
      <c r="AEI188" s="21"/>
      <c r="AEJ188" s="21"/>
      <c r="AEK188" s="21"/>
      <c r="AEL188" s="21"/>
      <c r="AEM188" s="21"/>
      <c r="AEN188" s="21"/>
      <c r="AEO188" s="21"/>
      <c r="AEP188" s="21"/>
      <c r="AEQ188" s="21"/>
      <c r="AER188" s="21"/>
      <c r="AES188" s="21"/>
      <c r="AET188" s="21"/>
      <c r="AEU188" s="21"/>
      <c r="AEV188" s="21"/>
      <c r="AEW188" s="21"/>
      <c r="AEX188" s="21"/>
      <c r="AEY188" s="21"/>
      <c r="AEZ188" s="21"/>
      <c r="AFA188" s="21"/>
      <c r="AFB188" s="21"/>
      <c r="AFC188" s="21"/>
      <c r="AFD188" s="21"/>
      <c r="AFE188" s="21"/>
      <c r="AFF188" s="21"/>
      <c r="AFG188" s="21"/>
      <c r="AFH188" s="21"/>
      <c r="AFI188" s="21"/>
      <c r="AFJ188" s="21"/>
      <c r="AFK188" s="21"/>
      <c r="AFL188" s="21"/>
      <c r="AFM188" s="21"/>
      <c r="AFN188" s="21"/>
      <c r="AFO188" s="21"/>
      <c r="AFP188" s="21"/>
      <c r="AFQ188" s="21"/>
      <c r="AFR188" s="21"/>
      <c r="AFS188" s="21"/>
      <c r="AFT188" s="21"/>
      <c r="AFU188" s="21"/>
      <c r="AFV188" s="21"/>
      <c r="AFW188" s="21"/>
      <c r="AFX188" s="21"/>
      <c r="AFY188" s="21"/>
      <c r="AFZ188" s="21"/>
      <c r="AGA188" s="21"/>
      <c r="AGB188" s="21"/>
      <c r="AGC188" s="21"/>
      <c r="AGD188" s="21"/>
      <c r="AGE188" s="21"/>
      <c r="AGF188" s="21"/>
      <c r="AGG188" s="21"/>
      <c r="AGH188" s="21"/>
      <c r="AGI188" s="21"/>
      <c r="AGJ188" s="21"/>
      <c r="AGK188" s="21"/>
      <c r="AGL188" s="21"/>
      <c r="AGM188" s="21"/>
      <c r="AGN188" s="21"/>
      <c r="AGO188" s="21"/>
      <c r="AGP188" s="21"/>
      <c r="AGQ188" s="21"/>
      <c r="AGR188" s="21"/>
      <c r="AGS188" s="21"/>
      <c r="AGT188" s="21"/>
      <c r="AGU188" s="21"/>
      <c r="AGV188" s="21"/>
      <c r="AGW188" s="21"/>
      <c r="AGX188" s="21"/>
      <c r="AGY188" s="21"/>
      <c r="AGZ188" s="21"/>
      <c r="AHA188" s="21"/>
      <c r="AHB188" s="21"/>
      <c r="AHC188" s="21"/>
      <c r="AHD188" s="21"/>
      <c r="AHE188" s="21"/>
      <c r="AHF188" s="21"/>
      <c r="AHG188" s="21"/>
      <c r="AHH188" s="21"/>
      <c r="AHI188" s="21"/>
      <c r="AHJ188" s="21"/>
      <c r="AHK188" s="21"/>
      <c r="AHL188" s="21"/>
      <c r="AHM188" s="21"/>
      <c r="AHN188" s="21"/>
      <c r="AHO188" s="21"/>
      <c r="AHP188" s="21"/>
      <c r="AHQ188" s="21"/>
      <c r="AHR188" s="21"/>
      <c r="AHS188" s="21"/>
      <c r="AHT188" s="21"/>
      <c r="AHU188" s="21"/>
      <c r="AHV188" s="21"/>
      <c r="AHW188" s="21"/>
      <c r="AHX188" s="21"/>
      <c r="AHY188" s="21"/>
      <c r="AHZ188" s="21"/>
      <c r="AIA188" s="21"/>
      <c r="AIB188" s="21"/>
      <c r="AIC188" s="21"/>
      <c r="AID188" s="21"/>
      <c r="AIE188" s="21"/>
      <c r="AIF188" s="21"/>
      <c r="AIG188" s="21"/>
      <c r="AIH188" s="21"/>
      <c r="AII188" s="21"/>
      <c r="AIJ188" s="21"/>
      <c r="AIK188" s="21"/>
      <c r="AIL188" s="21"/>
      <c r="AIM188" s="21"/>
      <c r="AIN188" s="21"/>
      <c r="AIO188" s="21"/>
      <c r="AIP188" s="21"/>
      <c r="AIQ188" s="21"/>
      <c r="AIR188" s="21"/>
      <c r="AIS188" s="21"/>
      <c r="AIT188" s="21"/>
      <c r="AIU188" s="21"/>
      <c r="AIV188" s="21"/>
      <c r="AIW188" s="21"/>
      <c r="AIX188" s="21"/>
      <c r="AIY188" s="21"/>
      <c r="AIZ188" s="21"/>
      <c r="AJA188" s="21"/>
      <c r="AJB188" s="21"/>
      <c r="AJC188" s="21"/>
      <c r="AJD188" s="21"/>
      <c r="AJE188" s="21"/>
      <c r="AJF188" s="21"/>
      <c r="AJG188" s="21"/>
      <c r="AJH188" s="21"/>
      <c r="AJI188" s="21"/>
      <c r="AJJ188" s="21"/>
      <c r="AJK188" s="21"/>
      <c r="AJL188" s="21"/>
      <c r="AJM188" s="21"/>
      <c r="AJN188" s="21"/>
      <c r="AJO188" s="21"/>
      <c r="AJP188" s="21"/>
      <c r="AJQ188" s="21"/>
      <c r="AJR188" s="21"/>
      <c r="AJS188" s="21"/>
      <c r="AJT188" s="21"/>
      <c r="AJU188" s="21"/>
      <c r="AJV188" s="21"/>
      <c r="AJW188" s="21"/>
      <c r="AJX188" s="21"/>
      <c r="AJY188" s="21"/>
      <c r="AJZ188" s="21"/>
      <c r="AKA188" s="21"/>
      <c r="AKB188" s="21"/>
      <c r="AKC188" s="21"/>
      <c r="AKD188" s="21"/>
      <c r="AKE188" s="21"/>
      <c r="AKF188" s="21"/>
      <c r="AKG188" s="21"/>
      <c r="AKH188" s="21"/>
      <c r="AKI188" s="21"/>
      <c r="AKJ188" s="21"/>
      <c r="AKK188" s="21"/>
      <c r="AKL188" s="21"/>
      <c r="AKM188" s="21"/>
      <c r="AKN188" s="21"/>
      <c r="AKO188" s="21"/>
      <c r="AKP188" s="21"/>
      <c r="AKQ188" s="21"/>
      <c r="AKR188" s="21"/>
      <c r="AKS188" s="21"/>
      <c r="AKT188" s="21"/>
      <c r="AKU188" s="21"/>
      <c r="AKV188" s="21"/>
      <c r="AKW188" s="21"/>
      <c r="AKX188" s="21"/>
      <c r="AKY188" s="21"/>
      <c r="AKZ188" s="21"/>
      <c r="ALA188" s="21"/>
      <c r="ALB188" s="21"/>
      <c r="ALC188" s="21"/>
      <c r="ALD188" s="21"/>
      <c r="ALE188" s="21"/>
      <c r="ALF188" s="21"/>
      <c r="ALG188" s="21"/>
      <c r="ALH188" s="21"/>
      <c r="ALI188" s="21"/>
      <c r="ALJ188" s="21"/>
      <c r="ALK188" s="21"/>
      <c r="ALL188" s="21"/>
      <c r="ALM188" s="21"/>
      <c r="ALN188" s="21"/>
      <c r="ALO188" s="21"/>
      <c r="ALP188" s="21"/>
      <c r="ALQ188" s="21"/>
      <c r="ALR188" s="21"/>
      <c r="ALS188" s="21"/>
      <c r="ALT188" s="21"/>
      <c r="ALU188" s="21"/>
      <c r="ALV188" s="21"/>
      <c r="ALW188" s="21"/>
      <c r="ALX188" s="21"/>
      <c r="ALY188" s="21"/>
      <c r="ALZ188" s="21"/>
      <c r="AMA188" s="21"/>
      <c r="AMB188" s="21"/>
      <c r="AMC188" s="21"/>
      <c r="AMD188" s="21"/>
      <c r="AME188" s="21"/>
      <c r="AMF188" s="21"/>
      <c r="AMG188" s="21"/>
      <c r="AMH188" s="21"/>
      <c r="AMI188" s="21"/>
      <c r="AMJ188" s="21"/>
      <c r="AMK188" s="21"/>
      <c r="AML188" s="21"/>
      <c r="AMM188" s="21"/>
      <c r="AMN188" s="21"/>
      <c r="AMO188" s="21"/>
      <c r="AMP188" s="21"/>
      <c r="AMQ188" s="21"/>
      <c r="AMR188" s="21"/>
      <c r="AMS188" s="21"/>
      <c r="AMT188" s="21"/>
      <c r="AMU188" s="21"/>
      <c r="AMV188" s="21"/>
      <c r="AMW188" s="21"/>
      <c r="AMX188" s="21"/>
      <c r="AMY188" s="21"/>
      <c r="AMZ188" s="21"/>
      <c r="ANA188" s="21"/>
      <c r="ANB188" s="21"/>
      <c r="ANC188" s="21"/>
      <c r="AND188" s="21"/>
      <c r="ANE188" s="21"/>
      <c r="ANF188" s="21"/>
      <c r="ANG188" s="21"/>
      <c r="ANH188" s="21"/>
      <c r="ANI188" s="21"/>
      <c r="ANJ188" s="21"/>
      <c r="ANK188" s="21"/>
      <c r="ANL188" s="21"/>
      <c r="ANM188" s="21"/>
      <c r="ANN188" s="21"/>
      <c r="ANO188" s="21"/>
      <c r="ANP188" s="21"/>
      <c r="ANQ188" s="21"/>
      <c r="ANR188" s="21"/>
      <c r="ANS188" s="21"/>
      <c r="ANT188" s="21"/>
      <c r="ANU188" s="21"/>
      <c r="ANV188" s="21"/>
      <c r="ANW188" s="21"/>
      <c r="ANX188" s="21"/>
      <c r="ANY188" s="21"/>
      <c r="ANZ188" s="21"/>
      <c r="AOA188" s="21"/>
      <c r="AOB188" s="21"/>
      <c r="AOC188" s="21"/>
      <c r="AOD188" s="21"/>
      <c r="AOE188" s="21"/>
      <c r="AOF188" s="21"/>
      <c r="AOG188" s="21"/>
      <c r="AOH188" s="21"/>
      <c r="AOI188" s="21"/>
      <c r="AOJ188" s="21"/>
      <c r="AOK188" s="21"/>
      <c r="AOL188" s="21"/>
      <c r="AOM188" s="21"/>
      <c r="AON188" s="21"/>
      <c r="AOO188" s="21"/>
      <c r="AOP188" s="21"/>
      <c r="AOQ188" s="21"/>
      <c r="AOR188" s="21"/>
      <c r="AOS188" s="21"/>
      <c r="AOT188" s="21"/>
      <c r="AOU188" s="21"/>
      <c r="AOV188" s="21"/>
      <c r="AOW188" s="21"/>
      <c r="AOX188" s="21"/>
      <c r="AOY188" s="21"/>
      <c r="AOZ188" s="21"/>
      <c r="APA188" s="21"/>
      <c r="APB188" s="21"/>
      <c r="APC188" s="21"/>
      <c r="APD188" s="21"/>
      <c r="APE188" s="21"/>
      <c r="APF188" s="21"/>
      <c r="APG188" s="21"/>
      <c r="APH188" s="21"/>
      <c r="API188" s="21"/>
      <c r="APJ188" s="21"/>
      <c r="APK188" s="21"/>
      <c r="APL188" s="21"/>
      <c r="APM188" s="21"/>
      <c r="APN188" s="21"/>
      <c r="APO188" s="21"/>
      <c r="APP188" s="21"/>
      <c r="APQ188" s="21"/>
      <c r="APR188" s="21"/>
      <c r="APS188" s="21"/>
      <c r="APT188" s="21"/>
      <c r="APU188" s="21"/>
      <c r="APV188" s="21"/>
      <c r="APW188" s="21"/>
      <c r="APX188" s="21"/>
      <c r="APY188" s="21"/>
      <c r="APZ188" s="21"/>
      <c r="AQA188" s="21"/>
      <c r="AQB188" s="21"/>
      <c r="AQC188" s="21"/>
      <c r="AQD188" s="21"/>
      <c r="AQE188" s="21"/>
      <c r="AQF188" s="21"/>
      <c r="AQG188" s="21"/>
      <c r="AQH188" s="21"/>
      <c r="AQI188" s="21"/>
      <c r="AQJ188" s="21"/>
      <c r="AQK188" s="21"/>
      <c r="AQL188" s="21"/>
      <c r="AQM188" s="21"/>
      <c r="AQN188" s="21"/>
      <c r="AQO188" s="21"/>
      <c r="AQP188" s="21"/>
      <c r="AQQ188" s="21"/>
      <c r="AQR188" s="21"/>
      <c r="AQS188" s="21"/>
      <c r="AQT188" s="21"/>
      <c r="AQU188" s="21"/>
      <c r="AQV188" s="21"/>
      <c r="AQW188" s="21"/>
      <c r="AQX188" s="21"/>
      <c r="AQY188" s="21"/>
      <c r="AQZ188" s="21"/>
      <c r="ARA188" s="21"/>
      <c r="ARB188" s="21"/>
      <c r="ARC188" s="21"/>
      <c r="ARD188" s="21"/>
      <c r="ARE188" s="21"/>
      <c r="ARF188" s="21"/>
      <c r="ARG188" s="21"/>
      <c r="ARH188" s="21"/>
      <c r="ARI188" s="21"/>
      <c r="ARJ188" s="21"/>
      <c r="ARK188" s="21"/>
      <c r="ARL188" s="21"/>
      <c r="ARM188" s="21"/>
      <c r="ARN188" s="21"/>
      <c r="ARO188" s="21"/>
      <c r="ARP188" s="21"/>
      <c r="ARQ188" s="21"/>
      <c r="ARR188" s="21"/>
      <c r="ARS188" s="21"/>
      <c r="ART188" s="21"/>
      <c r="ARU188" s="21"/>
      <c r="ARV188" s="21"/>
      <c r="ARW188" s="21"/>
      <c r="ARX188" s="21"/>
      <c r="ARY188" s="21"/>
      <c r="ARZ188" s="21"/>
      <c r="ASA188" s="21"/>
      <c r="ASB188" s="21"/>
      <c r="ASC188" s="21"/>
      <c r="ASD188" s="21"/>
      <c r="ASE188" s="21"/>
      <c r="ASF188" s="21"/>
      <c r="ASG188" s="21"/>
      <c r="ASH188" s="21"/>
      <c r="ASI188" s="21"/>
      <c r="ASJ188" s="21"/>
      <c r="ASK188" s="21"/>
      <c r="ASL188" s="21"/>
      <c r="ASM188" s="21"/>
      <c r="ASN188" s="21"/>
      <c r="ASO188" s="21"/>
      <c r="ASP188" s="21"/>
      <c r="ASQ188" s="21"/>
      <c r="ASR188" s="21"/>
      <c r="ASS188" s="21"/>
      <c r="AST188" s="21"/>
      <c r="ASU188" s="21"/>
      <c r="ASV188" s="21"/>
      <c r="ASW188" s="21"/>
      <c r="ASX188" s="21"/>
      <c r="ASY188" s="21"/>
      <c r="ASZ188" s="21"/>
      <c r="ATA188" s="21"/>
      <c r="ATB188" s="21"/>
      <c r="ATC188" s="21"/>
      <c r="ATD188" s="21"/>
      <c r="ATE188" s="21"/>
      <c r="ATF188" s="21"/>
      <c r="ATG188" s="21"/>
      <c r="ATH188" s="21"/>
      <c r="ATI188" s="21"/>
      <c r="ATJ188" s="21"/>
      <c r="ATK188" s="21"/>
      <c r="ATL188" s="21"/>
      <c r="ATM188" s="21"/>
      <c r="ATN188" s="21"/>
      <c r="ATO188" s="21"/>
      <c r="ATP188" s="21"/>
      <c r="ATQ188" s="21"/>
      <c r="ATR188" s="21"/>
      <c r="ATS188" s="21"/>
      <c r="ATT188" s="21"/>
      <c r="ATU188" s="21"/>
      <c r="ATV188" s="21"/>
      <c r="ATW188" s="21"/>
      <c r="ATX188" s="21"/>
      <c r="ATY188" s="21"/>
      <c r="ATZ188" s="21"/>
      <c r="AUA188" s="21"/>
      <c r="AUB188" s="21"/>
      <c r="AUC188" s="21"/>
      <c r="AUD188" s="21"/>
      <c r="AUE188" s="21"/>
      <c r="AUF188" s="21"/>
      <c r="AUG188" s="21"/>
      <c r="AUH188" s="21"/>
      <c r="AUI188" s="21"/>
      <c r="AUJ188" s="21"/>
      <c r="AUK188" s="21"/>
      <c r="AUL188" s="21"/>
      <c r="AUM188" s="21"/>
      <c r="AUN188" s="21"/>
      <c r="AUO188" s="21"/>
      <c r="AUP188" s="21"/>
      <c r="AUQ188" s="21"/>
      <c r="AUR188" s="21"/>
      <c r="AUS188" s="21"/>
      <c r="AUT188" s="21"/>
      <c r="AUU188" s="21"/>
      <c r="AUV188" s="21"/>
      <c r="AUW188" s="21"/>
      <c r="AUX188" s="21"/>
      <c r="AUY188" s="21"/>
      <c r="AUZ188" s="21"/>
      <c r="AVA188" s="21"/>
      <c r="AVB188" s="21"/>
      <c r="AVC188" s="21"/>
      <c r="AVD188" s="21"/>
      <c r="AVE188" s="21"/>
      <c r="AVF188" s="21"/>
      <c r="AVG188" s="21"/>
      <c r="AVH188" s="21"/>
      <c r="AVI188" s="21"/>
      <c r="AVJ188" s="21"/>
      <c r="AVK188" s="21"/>
      <c r="AVL188" s="21"/>
      <c r="AVM188" s="21"/>
      <c r="AVN188" s="21"/>
      <c r="AVO188" s="21"/>
      <c r="AVP188" s="21"/>
      <c r="AVQ188" s="21"/>
      <c r="AVR188" s="21"/>
      <c r="AVS188" s="21"/>
      <c r="AVT188" s="21"/>
      <c r="AVU188" s="21"/>
      <c r="AVV188" s="21"/>
      <c r="AVW188" s="21"/>
      <c r="AVX188" s="21"/>
      <c r="AVY188" s="21"/>
      <c r="AVZ188" s="21"/>
      <c r="AWA188" s="21"/>
      <c r="AWB188" s="21"/>
      <c r="AWC188" s="21"/>
      <c r="AWD188" s="21"/>
      <c r="AWE188" s="21"/>
      <c r="AWF188" s="21"/>
      <c r="AWG188" s="21"/>
      <c r="AWH188" s="21"/>
      <c r="AWI188" s="21"/>
      <c r="AWJ188" s="21"/>
      <c r="AWK188" s="21"/>
      <c r="AWL188" s="21"/>
      <c r="AWM188" s="21"/>
      <c r="AWN188" s="21"/>
      <c r="AWO188" s="21"/>
      <c r="AWP188" s="21"/>
      <c r="AWQ188" s="21"/>
      <c r="AWR188" s="21"/>
      <c r="AWS188" s="21"/>
      <c r="AWT188" s="21"/>
      <c r="AWU188" s="21"/>
      <c r="AWV188" s="21"/>
      <c r="AWW188" s="21"/>
      <c r="AWX188" s="21"/>
      <c r="AWY188" s="21"/>
      <c r="AWZ188" s="21"/>
      <c r="AXA188" s="21"/>
      <c r="AXB188" s="21"/>
      <c r="AXC188" s="21"/>
      <c r="AXD188" s="21"/>
      <c r="AXE188" s="21"/>
      <c r="AXF188" s="21"/>
      <c r="AXG188" s="21"/>
      <c r="AXH188" s="21"/>
      <c r="AXI188" s="21"/>
      <c r="AXJ188" s="21"/>
      <c r="AXK188" s="21"/>
      <c r="AXL188" s="21"/>
      <c r="AXM188" s="21"/>
      <c r="AXN188" s="21"/>
      <c r="AXO188" s="21"/>
      <c r="AXP188" s="21"/>
      <c r="AXQ188" s="21"/>
      <c r="AXR188" s="21"/>
      <c r="AXS188" s="21"/>
      <c r="AXT188" s="21"/>
      <c r="AXU188" s="21"/>
      <c r="AXV188" s="21"/>
      <c r="AXW188" s="21"/>
      <c r="AXX188" s="21"/>
      <c r="AXY188" s="21"/>
      <c r="AXZ188" s="21"/>
      <c r="AYA188" s="21"/>
      <c r="AYB188" s="21"/>
      <c r="AYC188" s="21"/>
      <c r="AYD188" s="21"/>
      <c r="AYE188" s="21"/>
      <c r="AYF188" s="21"/>
      <c r="AYG188" s="21"/>
      <c r="AYH188" s="21"/>
      <c r="AYI188" s="21"/>
      <c r="AYJ188" s="21"/>
      <c r="AYK188" s="21"/>
      <c r="AYL188" s="21"/>
      <c r="AYM188" s="21"/>
      <c r="AYN188" s="21"/>
      <c r="AYO188" s="21"/>
      <c r="AYP188" s="21"/>
      <c r="AYQ188" s="21"/>
      <c r="AYR188" s="21"/>
      <c r="AYS188" s="21"/>
      <c r="AYT188" s="21"/>
      <c r="AYU188" s="21"/>
      <c r="AYV188" s="21"/>
      <c r="AYW188" s="21"/>
      <c r="AYX188" s="21"/>
      <c r="AYY188" s="21"/>
      <c r="AYZ188" s="21"/>
      <c r="AZA188" s="21"/>
      <c r="AZB188" s="21"/>
      <c r="AZC188" s="21"/>
      <c r="AZD188" s="21"/>
      <c r="AZE188" s="21"/>
      <c r="AZF188" s="21"/>
      <c r="AZG188" s="21"/>
      <c r="AZH188" s="21"/>
      <c r="AZI188" s="21"/>
      <c r="AZJ188" s="21"/>
      <c r="AZK188" s="21"/>
      <c r="AZL188" s="21"/>
      <c r="AZM188" s="21"/>
      <c r="AZN188" s="21"/>
      <c r="AZO188" s="21"/>
      <c r="AZP188" s="21"/>
      <c r="AZQ188" s="21"/>
      <c r="AZR188" s="21"/>
      <c r="AZS188" s="21"/>
      <c r="AZT188" s="21"/>
      <c r="AZU188" s="21"/>
      <c r="AZV188" s="21"/>
      <c r="AZW188" s="21"/>
      <c r="AZX188" s="21"/>
      <c r="AZY188" s="21"/>
      <c r="AZZ188" s="21"/>
      <c r="BAA188" s="21"/>
      <c r="BAB188" s="21"/>
      <c r="BAC188" s="21"/>
      <c r="BAD188" s="21"/>
      <c r="BAE188" s="21"/>
      <c r="BAF188" s="21"/>
      <c r="BAG188" s="21"/>
      <c r="BAH188" s="21"/>
      <c r="BAI188" s="21"/>
      <c r="BAJ188" s="21"/>
      <c r="BAK188" s="21"/>
      <c r="BAL188" s="21"/>
      <c r="BAM188" s="21"/>
      <c r="BAN188" s="21"/>
      <c r="BAO188" s="21"/>
      <c r="BAP188" s="21"/>
      <c r="BAQ188" s="21"/>
      <c r="BAR188" s="21"/>
      <c r="BAS188" s="21"/>
      <c r="BAT188" s="21"/>
      <c r="BAU188" s="21"/>
      <c r="BAV188" s="21"/>
      <c r="BAW188" s="21"/>
      <c r="BAX188" s="21"/>
      <c r="BAY188" s="21"/>
      <c r="BAZ188" s="21"/>
      <c r="BBA188" s="21"/>
      <c r="BBB188" s="21"/>
      <c r="BBC188" s="21"/>
      <c r="BBD188" s="21"/>
      <c r="BBE188" s="21"/>
      <c r="BBF188" s="21"/>
      <c r="BBG188" s="21"/>
      <c r="BBH188" s="21"/>
      <c r="BBI188" s="21"/>
      <c r="BBJ188" s="21"/>
      <c r="BBK188" s="21"/>
      <c r="BBL188" s="21"/>
      <c r="BBM188" s="21"/>
      <c r="BBN188" s="21"/>
      <c r="BBO188" s="21"/>
      <c r="BBP188" s="21"/>
      <c r="BBQ188" s="21"/>
      <c r="BBR188" s="21"/>
      <c r="BBS188" s="21"/>
      <c r="BBT188" s="21"/>
      <c r="BBU188" s="21"/>
      <c r="BBV188" s="21"/>
      <c r="BBW188" s="21"/>
      <c r="BBX188" s="21"/>
      <c r="BBY188" s="21"/>
      <c r="BBZ188" s="21"/>
      <c r="BCA188" s="21"/>
      <c r="BCB188" s="21"/>
      <c r="BCC188" s="21"/>
      <c r="BCD188" s="21"/>
      <c r="BCE188" s="21"/>
      <c r="BCF188" s="21"/>
      <c r="BCG188" s="21"/>
      <c r="BCH188" s="21"/>
      <c r="BCI188" s="21"/>
      <c r="BCJ188" s="21"/>
      <c r="BCK188" s="21"/>
      <c r="BCL188" s="21"/>
      <c r="BCM188" s="21"/>
      <c r="BCN188" s="21"/>
      <c r="BCO188" s="21"/>
      <c r="BCP188" s="21"/>
      <c r="BCQ188" s="21"/>
      <c r="BCR188" s="21"/>
      <c r="BCS188" s="21"/>
      <c r="BCT188" s="21"/>
      <c r="BCU188" s="21"/>
      <c r="BCV188" s="21"/>
      <c r="BCW188" s="21"/>
      <c r="BCX188" s="21"/>
      <c r="BCY188" s="21"/>
      <c r="BCZ188" s="21"/>
      <c r="BDA188" s="21"/>
      <c r="BDB188" s="21"/>
      <c r="BDC188" s="21"/>
      <c r="BDD188" s="21"/>
      <c r="BDE188" s="21"/>
      <c r="BDF188" s="21"/>
      <c r="BDG188" s="21"/>
      <c r="BDH188" s="21"/>
      <c r="BDI188" s="21"/>
      <c r="BDJ188" s="21"/>
      <c r="BDK188" s="21"/>
      <c r="BDL188" s="21"/>
      <c r="BDM188" s="21"/>
      <c r="BDN188" s="21"/>
      <c r="BDO188" s="21"/>
      <c r="BDP188" s="21"/>
      <c r="BDQ188" s="21"/>
      <c r="BDR188" s="21"/>
      <c r="BDS188" s="21"/>
      <c r="BDT188" s="21"/>
      <c r="BDU188" s="21"/>
      <c r="BDV188" s="21"/>
      <c r="BDW188" s="21"/>
      <c r="BDX188" s="21"/>
      <c r="BDY188" s="21"/>
      <c r="BDZ188" s="21"/>
      <c r="BEA188" s="21"/>
      <c r="BEB188" s="21"/>
      <c r="BEC188" s="21"/>
      <c r="BED188" s="21"/>
      <c r="BEE188" s="21"/>
      <c r="BEF188" s="21"/>
      <c r="BEG188" s="21"/>
      <c r="BEH188" s="21"/>
      <c r="BEI188" s="21"/>
      <c r="BEJ188" s="21"/>
      <c r="BEK188" s="21"/>
      <c r="BEL188" s="21"/>
      <c r="BEM188" s="21"/>
      <c r="BEN188" s="21"/>
      <c r="BEO188" s="21"/>
      <c r="BEP188" s="21"/>
      <c r="BEQ188" s="21"/>
      <c r="BER188" s="21"/>
      <c r="BES188" s="21"/>
      <c r="BET188" s="21"/>
      <c r="BEU188" s="21"/>
      <c r="BEV188" s="21"/>
      <c r="BEW188" s="21"/>
      <c r="BEX188" s="21"/>
      <c r="BEY188" s="21"/>
      <c r="BEZ188" s="21"/>
      <c r="BFA188" s="21"/>
      <c r="BFB188" s="21"/>
      <c r="BFC188" s="21"/>
      <c r="BFD188" s="21"/>
      <c r="BFE188" s="21"/>
      <c r="BFF188" s="21"/>
      <c r="BFG188" s="21"/>
      <c r="BFH188" s="21"/>
      <c r="BFI188" s="21"/>
      <c r="BFJ188" s="21"/>
      <c r="BFK188" s="21"/>
      <c r="BFL188" s="21"/>
      <c r="BFM188" s="21"/>
      <c r="BFN188" s="21"/>
      <c r="BFO188" s="21"/>
      <c r="BFP188" s="21"/>
      <c r="BFQ188" s="21"/>
      <c r="BFR188" s="21"/>
      <c r="BFS188" s="21"/>
      <c r="BFT188" s="21"/>
      <c r="BFU188" s="21"/>
      <c r="BFV188" s="21"/>
      <c r="BFW188" s="21"/>
      <c r="BFX188" s="21"/>
      <c r="BFY188" s="21"/>
      <c r="BFZ188" s="21"/>
      <c r="BGA188" s="21"/>
      <c r="BGB188" s="21"/>
      <c r="BGC188" s="21"/>
      <c r="BGD188" s="21"/>
      <c r="BGE188" s="21"/>
      <c r="BGF188" s="21"/>
      <c r="BGG188" s="21"/>
      <c r="BGH188" s="21"/>
      <c r="BGI188" s="21"/>
      <c r="BGJ188" s="21"/>
      <c r="BGK188" s="21"/>
      <c r="BGL188" s="21"/>
      <c r="BGM188" s="21"/>
      <c r="BGN188" s="21"/>
      <c r="BGO188" s="21"/>
      <c r="BGP188" s="21"/>
      <c r="BGQ188" s="21"/>
      <c r="BGR188" s="21"/>
      <c r="BGS188" s="21"/>
      <c r="BGT188" s="21"/>
      <c r="BGU188" s="21"/>
      <c r="BGV188" s="21"/>
      <c r="BGW188" s="21"/>
      <c r="BGX188" s="21"/>
      <c r="BGY188" s="21"/>
      <c r="BGZ188" s="21"/>
      <c r="BHA188" s="21"/>
      <c r="BHB188" s="21"/>
      <c r="BHC188" s="21"/>
      <c r="BHD188" s="21"/>
      <c r="BHE188" s="21"/>
      <c r="BHF188" s="21"/>
      <c r="BHG188" s="21"/>
      <c r="BHH188" s="21"/>
      <c r="BHI188" s="21"/>
      <c r="BHJ188" s="21"/>
      <c r="BHK188" s="21"/>
      <c r="BHL188" s="21"/>
      <c r="BHM188" s="21"/>
      <c r="BHN188" s="21"/>
      <c r="BHO188" s="21"/>
      <c r="BHP188" s="21"/>
      <c r="BHQ188" s="21"/>
      <c r="BHR188" s="21"/>
      <c r="BHS188" s="21"/>
      <c r="BHT188" s="21"/>
      <c r="BHU188" s="21"/>
      <c r="BHV188" s="21"/>
      <c r="BHW188" s="21"/>
      <c r="BHX188" s="21"/>
      <c r="BHY188" s="21"/>
      <c r="BHZ188" s="21"/>
      <c r="BIA188" s="21"/>
      <c r="BIB188" s="21"/>
      <c r="BIC188" s="21"/>
      <c r="BID188" s="21"/>
      <c r="BIE188" s="21"/>
      <c r="BIF188" s="21"/>
      <c r="BIG188" s="21"/>
      <c r="BIH188" s="21"/>
      <c r="BII188" s="21"/>
      <c r="BIJ188" s="21"/>
      <c r="BIK188" s="21"/>
      <c r="BIL188" s="21"/>
      <c r="BIM188" s="21"/>
      <c r="BIN188" s="21"/>
      <c r="BIO188" s="21"/>
      <c r="BIP188" s="21"/>
      <c r="BIQ188" s="21"/>
      <c r="BIR188" s="21"/>
      <c r="BIS188" s="21"/>
      <c r="BIT188" s="21"/>
      <c r="BIU188" s="21"/>
      <c r="BIV188" s="21"/>
      <c r="BIW188" s="21"/>
      <c r="BIX188" s="21"/>
      <c r="BIY188" s="21"/>
      <c r="BIZ188" s="21"/>
      <c r="BJA188" s="21"/>
      <c r="BJB188" s="21"/>
      <c r="BJC188" s="21"/>
      <c r="BJD188" s="21"/>
      <c r="BJE188" s="21"/>
      <c r="BJF188" s="21"/>
      <c r="BJG188" s="21"/>
      <c r="BJH188" s="21"/>
      <c r="BJI188" s="21"/>
      <c r="BJJ188" s="21"/>
      <c r="BJK188" s="21"/>
      <c r="BJL188" s="21"/>
      <c r="BJM188" s="21"/>
      <c r="BJN188" s="21"/>
      <c r="BJO188" s="21"/>
      <c r="BJP188" s="21"/>
      <c r="BJQ188" s="21"/>
      <c r="BJR188" s="21"/>
      <c r="BJS188" s="21"/>
      <c r="BJT188" s="21"/>
      <c r="BJU188" s="21"/>
      <c r="BJV188" s="21"/>
      <c r="BJW188" s="21"/>
      <c r="BJX188" s="21"/>
      <c r="BJY188" s="21"/>
      <c r="BJZ188" s="21"/>
      <c r="BKA188" s="21"/>
      <c r="BKB188" s="21"/>
      <c r="BKC188" s="21"/>
      <c r="BKD188" s="21"/>
      <c r="BKE188" s="21"/>
      <c r="BKF188" s="21"/>
      <c r="BKG188" s="21"/>
      <c r="BKH188" s="21"/>
      <c r="BKI188" s="21"/>
      <c r="BKJ188" s="21"/>
      <c r="BKK188" s="21"/>
      <c r="BKL188" s="21"/>
      <c r="BKM188" s="21"/>
      <c r="BKN188" s="21"/>
      <c r="BKO188" s="21"/>
      <c r="BKP188" s="21"/>
      <c r="BKQ188" s="21"/>
      <c r="BKR188" s="21"/>
      <c r="BKS188" s="21"/>
      <c r="BKT188" s="21"/>
      <c r="BKU188" s="21"/>
      <c r="BKV188" s="21"/>
      <c r="BKW188" s="21"/>
      <c r="BKX188" s="21"/>
      <c r="BKY188" s="21"/>
      <c r="BKZ188" s="21"/>
      <c r="BLA188" s="21"/>
      <c r="BLB188" s="21"/>
      <c r="BLC188" s="21"/>
      <c r="BLD188" s="21"/>
      <c r="BLE188" s="21"/>
      <c r="BLF188" s="21"/>
      <c r="BLG188" s="21"/>
      <c r="BLH188" s="21"/>
      <c r="BLI188" s="21"/>
      <c r="BLJ188" s="21"/>
      <c r="BLK188" s="21"/>
      <c r="BLL188" s="21"/>
      <c r="BLM188" s="21"/>
      <c r="BLN188" s="21"/>
      <c r="BLO188" s="21"/>
      <c r="BLP188" s="21"/>
      <c r="BLQ188" s="21"/>
      <c r="BLR188" s="21"/>
      <c r="BLS188" s="21"/>
      <c r="BLT188" s="21"/>
      <c r="BLU188" s="21"/>
      <c r="BLV188" s="21"/>
      <c r="BLW188" s="21"/>
      <c r="BLX188" s="21"/>
      <c r="BLY188" s="21"/>
      <c r="BLZ188" s="21"/>
      <c r="BMA188" s="21"/>
      <c r="BMB188" s="21"/>
      <c r="BMC188" s="21"/>
      <c r="BMD188" s="21"/>
      <c r="BME188" s="21"/>
      <c r="BMF188" s="21"/>
      <c r="BMG188" s="21"/>
      <c r="BMH188" s="21"/>
      <c r="BMI188" s="21"/>
      <c r="BMJ188" s="21"/>
      <c r="BMK188" s="21"/>
      <c r="BML188" s="21"/>
      <c r="BMM188" s="21"/>
      <c r="BMN188" s="21"/>
      <c r="BMO188" s="21"/>
      <c r="BMP188" s="21"/>
      <c r="BMQ188" s="21"/>
      <c r="BMR188" s="21"/>
      <c r="BMS188" s="21"/>
      <c r="BMT188" s="21"/>
      <c r="BMU188" s="21"/>
      <c r="BMV188" s="21"/>
      <c r="BMW188" s="21"/>
      <c r="BMX188" s="21"/>
      <c r="BMY188" s="21"/>
      <c r="BMZ188" s="21"/>
      <c r="BNA188" s="21"/>
      <c r="BNB188" s="21"/>
      <c r="BNC188" s="21"/>
      <c r="BND188" s="21"/>
      <c r="BNE188" s="21"/>
      <c r="BNF188" s="21"/>
      <c r="BNG188" s="21"/>
      <c r="BNH188" s="21"/>
      <c r="BNI188" s="21"/>
      <c r="BNJ188" s="21"/>
      <c r="BNK188" s="21"/>
      <c r="BNL188" s="21"/>
      <c r="BNM188" s="21"/>
      <c r="BNN188" s="21"/>
      <c r="BNO188" s="21"/>
      <c r="BNP188" s="21"/>
      <c r="BNQ188" s="21"/>
      <c r="BNR188" s="21"/>
      <c r="BNS188" s="21"/>
      <c r="BNT188" s="21"/>
      <c r="BNU188" s="21"/>
      <c r="BNV188" s="21"/>
      <c r="BNW188" s="21"/>
      <c r="BNX188" s="21"/>
      <c r="BNY188" s="21"/>
      <c r="BNZ188" s="21"/>
      <c r="BOA188" s="21"/>
      <c r="BOB188" s="21"/>
      <c r="BOC188" s="21"/>
      <c r="BOD188" s="21"/>
      <c r="BOE188" s="21"/>
      <c r="BOF188" s="21"/>
      <c r="BOG188" s="21"/>
      <c r="BOH188" s="21"/>
      <c r="BOI188" s="21"/>
      <c r="BOJ188" s="21"/>
      <c r="BOK188" s="21"/>
      <c r="BOL188" s="21"/>
      <c r="BOM188" s="21"/>
      <c r="BON188" s="21"/>
      <c r="BOO188" s="21"/>
      <c r="BOP188" s="21"/>
      <c r="BOQ188" s="21"/>
      <c r="BOR188" s="21"/>
      <c r="BOS188" s="21"/>
      <c r="BOT188" s="21"/>
      <c r="BOU188" s="21"/>
      <c r="BOV188" s="21"/>
      <c r="BOW188" s="21"/>
      <c r="BOX188" s="21"/>
      <c r="BOY188" s="21"/>
      <c r="BOZ188" s="21"/>
      <c r="BPA188" s="21"/>
      <c r="BPB188" s="21"/>
      <c r="BPC188" s="21"/>
      <c r="BPD188" s="21"/>
      <c r="BPE188" s="21"/>
      <c r="BPF188" s="21"/>
      <c r="BPG188" s="21"/>
      <c r="BPH188" s="21"/>
      <c r="BPI188" s="21"/>
      <c r="BPJ188" s="21"/>
      <c r="BPK188" s="21"/>
      <c r="BPL188" s="21"/>
      <c r="BPM188" s="21"/>
      <c r="BPN188" s="21"/>
      <c r="BPO188" s="21"/>
      <c r="BPP188" s="21"/>
      <c r="BPQ188" s="21"/>
      <c r="BPR188" s="21"/>
      <c r="BPS188" s="21"/>
      <c r="BPT188" s="21"/>
      <c r="BPU188" s="21"/>
      <c r="BPV188" s="21"/>
      <c r="BPW188" s="21"/>
      <c r="BPX188" s="21"/>
      <c r="BPY188" s="21"/>
      <c r="BPZ188" s="21"/>
      <c r="BQA188" s="21"/>
      <c r="BQB188" s="21"/>
      <c r="BQC188" s="21"/>
      <c r="BQD188" s="21"/>
      <c r="BQE188" s="21"/>
      <c r="BQF188" s="21"/>
      <c r="BQG188" s="21"/>
      <c r="BQH188" s="21"/>
      <c r="BQI188" s="21"/>
      <c r="BQJ188" s="21"/>
      <c r="BQK188" s="21"/>
      <c r="BQL188" s="21"/>
      <c r="BQM188" s="21"/>
      <c r="BQN188" s="21"/>
      <c r="BQO188" s="21"/>
      <c r="BQP188" s="21"/>
      <c r="BQQ188" s="21"/>
      <c r="BQR188" s="21"/>
      <c r="BQS188" s="21"/>
      <c r="BQT188" s="21"/>
      <c r="BQU188" s="21"/>
      <c r="BQV188" s="21"/>
      <c r="BQW188" s="21"/>
      <c r="BQX188" s="21"/>
      <c r="BQY188" s="21"/>
      <c r="BQZ188" s="21"/>
      <c r="BRA188" s="21"/>
      <c r="BRB188" s="21"/>
      <c r="BRC188" s="21"/>
      <c r="BRD188" s="21"/>
      <c r="BRE188" s="21"/>
      <c r="BRF188" s="21"/>
      <c r="BRG188" s="21"/>
      <c r="BRH188" s="21"/>
      <c r="BRI188" s="21"/>
      <c r="BRJ188" s="21"/>
      <c r="BRK188" s="21"/>
      <c r="BRL188" s="21"/>
      <c r="BRM188" s="21"/>
      <c r="BRN188" s="21"/>
      <c r="BRO188" s="21"/>
      <c r="BRP188" s="21"/>
      <c r="BRQ188" s="21"/>
      <c r="BRR188" s="21"/>
      <c r="BRS188" s="21"/>
      <c r="BRT188" s="21"/>
      <c r="BRU188" s="21"/>
      <c r="BRV188" s="21"/>
      <c r="BRW188" s="21"/>
      <c r="BRX188" s="21"/>
      <c r="BRY188" s="21"/>
      <c r="BRZ188" s="21"/>
      <c r="BSA188" s="21"/>
      <c r="BSB188" s="21"/>
      <c r="BSC188" s="21"/>
      <c r="BSD188" s="21"/>
      <c r="BSE188" s="21"/>
      <c r="BSF188" s="21"/>
      <c r="BSG188" s="21"/>
      <c r="BSH188" s="21"/>
      <c r="BSI188" s="21"/>
      <c r="BSJ188" s="21"/>
      <c r="BSK188" s="21"/>
      <c r="BSL188" s="21"/>
      <c r="BSM188" s="21"/>
      <c r="BSN188" s="21"/>
      <c r="BSO188" s="21"/>
      <c r="BSP188" s="21"/>
      <c r="BSQ188" s="21"/>
      <c r="BSR188" s="21"/>
      <c r="BSS188" s="21"/>
      <c r="BST188" s="21"/>
      <c r="BSU188" s="21"/>
      <c r="BSV188" s="21"/>
      <c r="BSW188" s="21"/>
      <c r="BSX188" s="21"/>
      <c r="BSY188" s="21"/>
      <c r="BSZ188" s="21"/>
      <c r="BTA188" s="21"/>
      <c r="BTB188" s="21"/>
      <c r="BTC188" s="21"/>
      <c r="BTD188" s="21"/>
      <c r="BTE188" s="21"/>
      <c r="BTF188" s="21"/>
      <c r="BTG188" s="21"/>
      <c r="BTH188" s="21"/>
      <c r="BTI188" s="21"/>
      <c r="BTJ188" s="21"/>
      <c r="BTK188" s="21"/>
      <c r="BTL188" s="21"/>
      <c r="BTM188" s="21"/>
      <c r="BTN188" s="21"/>
      <c r="BTO188" s="21"/>
      <c r="BTP188" s="21"/>
      <c r="BTQ188" s="21"/>
      <c r="BTR188" s="21"/>
      <c r="BTS188" s="21"/>
      <c r="BTT188" s="21"/>
      <c r="BTU188" s="21"/>
      <c r="BTV188" s="21"/>
      <c r="BTW188" s="21"/>
      <c r="BTX188" s="21"/>
      <c r="BTY188" s="21"/>
      <c r="BTZ188" s="21"/>
      <c r="BUA188" s="21"/>
      <c r="BUB188" s="21"/>
      <c r="BUC188" s="21"/>
      <c r="BUD188" s="21"/>
      <c r="BUE188" s="21"/>
      <c r="BUF188" s="21"/>
      <c r="BUG188" s="21"/>
      <c r="BUH188" s="21"/>
      <c r="BUI188" s="21"/>
      <c r="BUJ188" s="21"/>
      <c r="BUK188" s="21"/>
      <c r="BUL188" s="21"/>
      <c r="BUM188" s="21"/>
      <c r="BUN188" s="21"/>
      <c r="BUO188" s="21"/>
      <c r="BUP188" s="21"/>
      <c r="BUQ188" s="21"/>
      <c r="BUR188" s="21"/>
      <c r="BUS188" s="21"/>
      <c r="BUT188" s="21"/>
      <c r="BUU188" s="21"/>
      <c r="BUV188" s="21"/>
      <c r="BUW188" s="21"/>
      <c r="BUX188" s="21"/>
      <c r="BUY188" s="21"/>
      <c r="BUZ188" s="21"/>
      <c r="BVA188" s="21"/>
      <c r="BVB188" s="21"/>
      <c r="BVC188" s="21"/>
      <c r="BVD188" s="21"/>
      <c r="BVE188" s="21"/>
      <c r="BVF188" s="21"/>
      <c r="BVG188" s="21"/>
      <c r="BVH188" s="21"/>
      <c r="BVI188" s="21"/>
      <c r="BVJ188" s="21"/>
      <c r="BVK188" s="21"/>
      <c r="BVL188" s="21"/>
      <c r="BVM188" s="21"/>
      <c r="BVN188" s="21"/>
      <c r="BVO188" s="21"/>
      <c r="BVP188" s="21"/>
      <c r="BVQ188" s="21"/>
      <c r="BVR188" s="21"/>
      <c r="BVS188" s="21"/>
      <c r="BVT188" s="21"/>
      <c r="BVU188" s="21"/>
      <c r="BVV188" s="21"/>
      <c r="BVW188" s="21"/>
      <c r="BVX188" s="21"/>
      <c r="BVY188" s="21"/>
      <c r="BVZ188" s="21"/>
      <c r="BWA188" s="21"/>
      <c r="BWB188" s="21"/>
      <c r="BWC188" s="21"/>
      <c r="BWD188" s="21"/>
      <c r="BWE188" s="21"/>
      <c r="BWF188" s="21"/>
      <c r="BWG188" s="21"/>
      <c r="BWH188" s="21"/>
      <c r="BWI188" s="21"/>
      <c r="BWJ188" s="21"/>
      <c r="BWK188" s="21"/>
      <c r="BWL188" s="21"/>
      <c r="BWM188" s="21"/>
      <c r="BWN188" s="21"/>
      <c r="BWO188" s="21"/>
      <c r="BWP188" s="21"/>
      <c r="BWQ188" s="21"/>
      <c r="BWR188" s="21"/>
      <c r="BWS188" s="21"/>
      <c r="BWT188" s="21"/>
      <c r="BWU188" s="21"/>
      <c r="BWV188" s="21"/>
      <c r="BWW188" s="21"/>
      <c r="BWX188" s="21"/>
      <c r="BWY188" s="21"/>
      <c r="BWZ188" s="21"/>
      <c r="BXA188" s="21"/>
      <c r="BXB188" s="21"/>
      <c r="BXC188" s="21"/>
      <c r="BXD188" s="21"/>
      <c r="BXE188" s="21"/>
      <c r="BXF188" s="21"/>
      <c r="BXG188" s="21"/>
      <c r="BXH188" s="21"/>
      <c r="BXI188" s="21"/>
      <c r="BXJ188" s="21"/>
      <c r="BXK188" s="21"/>
      <c r="BXL188" s="21"/>
      <c r="BXM188" s="21"/>
      <c r="BXN188" s="21"/>
      <c r="BXO188" s="21"/>
      <c r="BXP188" s="21"/>
      <c r="BXQ188" s="21"/>
      <c r="BXR188" s="21"/>
      <c r="BXS188" s="21"/>
      <c r="BXT188" s="21"/>
      <c r="BXU188" s="21"/>
      <c r="BXV188" s="21"/>
      <c r="BXW188" s="21"/>
      <c r="BXX188" s="21"/>
      <c r="BXY188" s="21"/>
      <c r="BXZ188" s="21"/>
      <c r="BYA188" s="21"/>
      <c r="BYB188" s="21"/>
      <c r="BYC188" s="21"/>
      <c r="BYD188" s="21"/>
      <c r="BYE188" s="21"/>
      <c r="BYF188" s="21"/>
      <c r="BYG188" s="21"/>
      <c r="BYH188" s="21"/>
      <c r="BYI188" s="21"/>
      <c r="BYJ188" s="21"/>
      <c r="BYK188" s="21"/>
      <c r="BYL188" s="21"/>
      <c r="BYM188" s="21"/>
      <c r="BYN188" s="21"/>
      <c r="BYO188" s="21"/>
      <c r="BYP188" s="21"/>
      <c r="BYQ188" s="21"/>
      <c r="BYR188" s="21"/>
      <c r="BYS188" s="21"/>
      <c r="BYT188" s="21"/>
      <c r="BYU188" s="21"/>
      <c r="BYV188" s="21"/>
      <c r="BYW188" s="21"/>
      <c r="BYX188" s="21"/>
      <c r="BYY188" s="21"/>
      <c r="BYZ188" s="21"/>
      <c r="BZA188" s="21"/>
      <c r="BZB188" s="21"/>
      <c r="BZC188" s="21"/>
      <c r="BZD188" s="21"/>
      <c r="BZE188" s="21"/>
      <c r="BZF188" s="21"/>
      <c r="BZG188" s="21"/>
      <c r="BZH188" s="21"/>
      <c r="BZI188" s="21"/>
      <c r="BZJ188" s="21"/>
      <c r="BZK188" s="21"/>
      <c r="BZL188" s="21"/>
      <c r="BZM188" s="21"/>
      <c r="BZN188" s="21"/>
      <c r="BZO188" s="21"/>
      <c r="BZP188" s="21"/>
      <c r="BZQ188" s="21"/>
      <c r="BZR188" s="21"/>
      <c r="BZS188" s="21"/>
      <c r="BZT188" s="21"/>
      <c r="BZU188" s="21"/>
      <c r="BZV188" s="21"/>
      <c r="BZW188" s="21"/>
      <c r="BZX188" s="21"/>
      <c r="BZY188" s="21"/>
      <c r="BZZ188" s="21"/>
      <c r="CAA188" s="21"/>
      <c r="CAB188" s="21"/>
      <c r="CAC188" s="21"/>
      <c r="CAD188" s="21"/>
      <c r="CAE188" s="21"/>
      <c r="CAF188" s="21"/>
      <c r="CAG188" s="21"/>
      <c r="CAH188" s="21"/>
      <c r="CAI188" s="21"/>
      <c r="CAJ188" s="21"/>
      <c r="CAK188" s="21"/>
      <c r="CAL188" s="21"/>
      <c r="CAM188" s="21"/>
      <c r="CAN188" s="21"/>
      <c r="CAO188" s="21"/>
      <c r="CAP188" s="21"/>
      <c r="CAQ188" s="21"/>
      <c r="CAR188" s="21"/>
      <c r="CAS188" s="21"/>
      <c r="CAT188" s="21"/>
      <c r="CAU188" s="21"/>
      <c r="CAV188" s="21"/>
      <c r="CAW188" s="21"/>
      <c r="CAX188" s="21"/>
      <c r="CAY188" s="21"/>
      <c r="CAZ188" s="21"/>
      <c r="CBA188" s="21"/>
      <c r="CBB188" s="21"/>
      <c r="CBC188" s="21"/>
      <c r="CBD188" s="21"/>
      <c r="CBE188" s="21"/>
      <c r="CBF188" s="21"/>
      <c r="CBG188" s="21"/>
      <c r="CBH188" s="21"/>
      <c r="CBI188" s="21"/>
      <c r="CBJ188" s="21"/>
      <c r="CBK188" s="21"/>
      <c r="CBL188" s="21"/>
      <c r="CBM188" s="21"/>
      <c r="CBN188" s="21"/>
      <c r="CBO188" s="21"/>
      <c r="CBP188" s="21"/>
      <c r="CBQ188" s="21"/>
      <c r="CBR188" s="21"/>
      <c r="CBS188" s="21"/>
      <c r="CBT188" s="21"/>
      <c r="CBU188" s="21"/>
      <c r="CBV188" s="21"/>
      <c r="CBW188" s="21"/>
      <c r="CBX188" s="21"/>
      <c r="CBY188" s="21"/>
      <c r="CBZ188" s="21"/>
      <c r="CCA188" s="21"/>
      <c r="CCB188" s="21"/>
      <c r="CCC188" s="21"/>
      <c r="CCD188" s="21"/>
      <c r="CCE188" s="21"/>
      <c r="CCF188" s="21"/>
      <c r="CCG188" s="21"/>
      <c r="CCH188" s="21"/>
      <c r="CCI188" s="21"/>
      <c r="CCJ188" s="21"/>
      <c r="CCK188" s="21"/>
      <c r="CCL188" s="21"/>
      <c r="CCM188" s="21"/>
      <c r="CCN188" s="21"/>
      <c r="CCO188" s="21"/>
      <c r="CCP188" s="21"/>
      <c r="CCQ188" s="21"/>
      <c r="CCR188" s="21"/>
      <c r="CCS188" s="21"/>
      <c r="CCT188" s="21"/>
      <c r="CCU188" s="21"/>
      <c r="CCV188" s="21"/>
      <c r="CCW188" s="21"/>
      <c r="CCX188" s="21"/>
      <c r="CCY188" s="21"/>
      <c r="CCZ188" s="21"/>
      <c r="CDA188" s="21"/>
      <c r="CDB188" s="21"/>
      <c r="CDC188" s="21"/>
      <c r="CDD188" s="21"/>
      <c r="CDE188" s="21"/>
      <c r="CDF188" s="21"/>
      <c r="CDG188" s="21"/>
      <c r="CDH188" s="21"/>
      <c r="CDI188" s="21"/>
      <c r="CDJ188" s="21"/>
      <c r="CDK188" s="21"/>
      <c r="CDL188" s="21"/>
      <c r="CDM188" s="21"/>
      <c r="CDN188" s="21"/>
      <c r="CDO188" s="21"/>
      <c r="CDP188" s="21"/>
      <c r="CDQ188" s="21"/>
      <c r="CDR188" s="21"/>
      <c r="CDS188" s="21"/>
      <c r="CDT188" s="21"/>
      <c r="CDU188" s="21"/>
      <c r="CDV188" s="21"/>
      <c r="CDW188" s="21"/>
      <c r="CDX188" s="21"/>
      <c r="CDY188" s="21"/>
      <c r="CDZ188" s="21"/>
      <c r="CEA188" s="21"/>
      <c r="CEB188" s="21"/>
      <c r="CEC188" s="21"/>
      <c r="CED188" s="21"/>
      <c r="CEE188" s="21"/>
      <c r="CEF188" s="21"/>
      <c r="CEG188" s="21"/>
      <c r="CEH188" s="21"/>
      <c r="CEI188" s="21"/>
      <c r="CEJ188" s="21"/>
      <c r="CEK188" s="21"/>
      <c r="CEL188" s="21"/>
      <c r="CEM188" s="21"/>
      <c r="CEN188" s="21"/>
      <c r="CEO188" s="21"/>
      <c r="CEP188" s="21"/>
      <c r="CEQ188" s="21"/>
      <c r="CER188" s="21"/>
      <c r="CES188" s="21"/>
      <c r="CET188" s="21"/>
      <c r="CEU188" s="21"/>
      <c r="CEV188" s="21"/>
      <c r="CEW188" s="21"/>
      <c r="CEX188" s="21"/>
      <c r="CEY188" s="21"/>
      <c r="CEZ188" s="21"/>
      <c r="CFA188" s="21"/>
      <c r="CFB188" s="21"/>
      <c r="CFC188" s="21"/>
      <c r="CFD188" s="21"/>
      <c r="CFE188" s="21"/>
      <c r="CFF188" s="21"/>
      <c r="CFG188" s="21"/>
      <c r="CFH188" s="21"/>
      <c r="CFI188" s="21"/>
      <c r="CFJ188" s="21"/>
      <c r="CFK188" s="21"/>
      <c r="CFL188" s="21"/>
      <c r="CFM188" s="21"/>
      <c r="CFN188" s="21"/>
      <c r="CFO188" s="21"/>
      <c r="CFP188" s="21"/>
      <c r="CFQ188" s="21"/>
      <c r="CFR188" s="21"/>
      <c r="CFS188" s="21"/>
      <c r="CFT188" s="21"/>
      <c r="CFU188" s="21"/>
      <c r="CFV188" s="21"/>
      <c r="CFW188" s="21"/>
      <c r="CFX188" s="21"/>
      <c r="CFY188" s="21"/>
      <c r="CFZ188" s="21"/>
      <c r="CGA188" s="21"/>
      <c r="CGB188" s="21"/>
      <c r="CGC188" s="21"/>
      <c r="CGD188" s="21"/>
      <c r="CGE188" s="21"/>
      <c r="CGF188" s="21"/>
      <c r="CGG188" s="21"/>
      <c r="CGH188" s="21"/>
      <c r="CGI188" s="21"/>
      <c r="CGJ188" s="21"/>
      <c r="CGK188" s="21"/>
      <c r="CGL188" s="21"/>
      <c r="CGM188" s="21"/>
      <c r="CGN188" s="21"/>
      <c r="CGO188" s="21"/>
      <c r="CGP188" s="21"/>
      <c r="CGQ188" s="21"/>
      <c r="CGR188" s="21"/>
      <c r="CGS188" s="21"/>
      <c r="CGT188" s="21"/>
      <c r="CGU188" s="21"/>
      <c r="CGV188" s="21"/>
      <c r="CGW188" s="21"/>
      <c r="CGX188" s="21"/>
      <c r="CGY188" s="21"/>
      <c r="CGZ188" s="21"/>
      <c r="CHA188" s="21"/>
      <c r="CHB188" s="21"/>
      <c r="CHC188" s="21"/>
      <c r="CHD188" s="21"/>
      <c r="CHE188" s="21"/>
      <c r="CHF188" s="21"/>
      <c r="CHG188" s="21"/>
      <c r="CHH188" s="21"/>
      <c r="CHI188" s="21"/>
      <c r="CHJ188" s="21"/>
      <c r="CHK188" s="21"/>
      <c r="CHL188" s="21"/>
      <c r="CHM188" s="21"/>
      <c r="CHN188" s="21"/>
      <c r="CHO188" s="21"/>
      <c r="CHP188" s="21"/>
      <c r="CHQ188" s="21"/>
      <c r="CHR188" s="21"/>
      <c r="CHS188" s="21"/>
      <c r="CHT188" s="21"/>
      <c r="CHU188" s="21"/>
      <c r="CHV188" s="21"/>
      <c r="CHW188" s="21"/>
      <c r="CHX188" s="21"/>
      <c r="CHY188" s="21"/>
      <c r="CHZ188" s="21"/>
      <c r="CIA188" s="21"/>
      <c r="CIB188" s="21"/>
      <c r="CIC188" s="21"/>
      <c r="CID188" s="21"/>
      <c r="CIE188" s="21"/>
      <c r="CIF188" s="21"/>
      <c r="CIG188" s="21"/>
      <c r="CIH188" s="21"/>
      <c r="CII188" s="21"/>
      <c r="CIJ188" s="21"/>
      <c r="CIK188" s="21"/>
      <c r="CIL188" s="21"/>
      <c r="CIM188" s="21"/>
      <c r="CIN188" s="21"/>
      <c r="CIO188" s="21"/>
      <c r="CIP188" s="21"/>
      <c r="CIQ188" s="21"/>
      <c r="CIR188" s="21"/>
      <c r="CIS188" s="21"/>
      <c r="CIT188" s="21"/>
      <c r="CIU188" s="21"/>
      <c r="CIV188" s="21"/>
      <c r="CIW188" s="21"/>
      <c r="CIX188" s="21"/>
      <c r="CIY188" s="21"/>
      <c r="CIZ188" s="21"/>
      <c r="CJA188" s="21"/>
      <c r="CJB188" s="21"/>
      <c r="CJC188" s="21"/>
      <c r="CJD188" s="21"/>
      <c r="CJE188" s="21"/>
      <c r="CJF188" s="21"/>
      <c r="CJG188" s="21"/>
      <c r="CJH188" s="21"/>
      <c r="CJI188" s="21"/>
      <c r="CJJ188" s="21"/>
      <c r="CJK188" s="21"/>
      <c r="CJL188" s="21"/>
      <c r="CJM188" s="21"/>
      <c r="CJN188" s="21"/>
      <c r="CJO188" s="21"/>
      <c r="CJP188" s="21"/>
      <c r="CJQ188" s="21"/>
      <c r="CJR188" s="21"/>
      <c r="CJS188" s="21"/>
      <c r="CJT188" s="21"/>
      <c r="CJU188" s="21"/>
      <c r="CJV188" s="21"/>
      <c r="CJW188" s="21"/>
      <c r="CJX188" s="21"/>
      <c r="CJY188" s="21"/>
      <c r="CJZ188" s="21"/>
      <c r="CKA188" s="21"/>
      <c r="CKB188" s="21"/>
      <c r="CKC188" s="21"/>
      <c r="CKD188" s="21"/>
      <c r="CKE188" s="21"/>
      <c r="CKF188" s="21"/>
      <c r="CKG188" s="21"/>
      <c r="CKH188" s="21"/>
      <c r="CKI188" s="21"/>
      <c r="CKJ188" s="21"/>
      <c r="CKK188" s="21"/>
      <c r="CKL188" s="21"/>
      <c r="CKM188" s="21"/>
      <c r="CKN188" s="21"/>
      <c r="CKO188" s="21"/>
      <c r="CKP188" s="21"/>
      <c r="CKQ188" s="21"/>
      <c r="CKR188" s="21"/>
      <c r="CKS188" s="21"/>
      <c r="CKT188" s="21"/>
      <c r="CKU188" s="21"/>
      <c r="CKV188" s="21"/>
      <c r="CKW188" s="21"/>
      <c r="CKX188" s="21"/>
      <c r="CKY188" s="21"/>
      <c r="CKZ188" s="21"/>
      <c r="CLA188" s="21"/>
      <c r="CLB188" s="21"/>
      <c r="CLC188" s="21"/>
      <c r="CLD188" s="21"/>
      <c r="CLE188" s="21"/>
      <c r="CLF188" s="21"/>
      <c r="CLG188" s="21"/>
      <c r="CLH188" s="21"/>
      <c r="CLI188" s="21"/>
      <c r="CLJ188" s="21"/>
      <c r="CLK188" s="21"/>
      <c r="CLL188" s="21"/>
      <c r="CLM188" s="21"/>
      <c r="CLN188" s="21"/>
      <c r="CLO188" s="21"/>
      <c r="CLP188" s="21"/>
      <c r="CLQ188" s="21"/>
      <c r="CLR188" s="21"/>
      <c r="CLS188" s="21"/>
      <c r="CLT188" s="21"/>
      <c r="CLU188" s="21"/>
      <c r="CLV188" s="21"/>
      <c r="CLW188" s="21"/>
      <c r="CLX188" s="21"/>
      <c r="CLY188" s="21"/>
      <c r="CLZ188" s="21"/>
      <c r="CMA188" s="21"/>
      <c r="CMB188" s="21"/>
      <c r="CMC188" s="21"/>
      <c r="CMD188" s="21"/>
      <c r="CME188" s="21"/>
      <c r="CMF188" s="21"/>
      <c r="CMG188" s="21"/>
      <c r="CMH188" s="21"/>
      <c r="CMI188" s="21"/>
      <c r="CMJ188" s="21"/>
      <c r="CMK188" s="21"/>
      <c r="CML188" s="21"/>
      <c r="CMM188" s="21"/>
      <c r="CMN188" s="21"/>
      <c r="CMO188" s="21"/>
      <c r="CMP188" s="21"/>
      <c r="CMQ188" s="21"/>
      <c r="CMR188" s="21"/>
      <c r="CMS188" s="21"/>
      <c r="CMT188" s="21"/>
      <c r="CMU188" s="21"/>
      <c r="CMV188" s="21"/>
      <c r="CMW188" s="21"/>
      <c r="CMX188" s="21"/>
      <c r="CMY188" s="21"/>
      <c r="CMZ188" s="21"/>
      <c r="CNA188" s="21"/>
      <c r="CNB188" s="21"/>
      <c r="CNC188" s="21"/>
      <c r="CND188" s="21"/>
      <c r="CNE188" s="21"/>
      <c r="CNF188" s="21"/>
      <c r="CNG188" s="21"/>
      <c r="CNH188" s="21"/>
      <c r="CNI188" s="21"/>
      <c r="CNJ188" s="21"/>
      <c r="CNK188" s="21"/>
      <c r="CNL188" s="21"/>
      <c r="CNM188" s="21"/>
      <c r="CNN188" s="21"/>
      <c r="CNO188" s="21"/>
      <c r="CNP188" s="21"/>
      <c r="CNQ188" s="21"/>
      <c r="CNR188" s="21"/>
      <c r="CNS188" s="21"/>
      <c r="CNT188" s="21"/>
      <c r="CNU188" s="21"/>
      <c r="CNV188" s="21"/>
      <c r="CNW188" s="21"/>
      <c r="CNX188" s="21"/>
      <c r="CNY188" s="21"/>
      <c r="CNZ188" s="21"/>
      <c r="COA188" s="21"/>
      <c r="COB188" s="21"/>
      <c r="COC188" s="21"/>
      <c r="COD188" s="21"/>
      <c r="COE188" s="21"/>
      <c r="COF188" s="21"/>
      <c r="COG188" s="21"/>
      <c r="COH188" s="21"/>
      <c r="COI188" s="21"/>
      <c r="COJ188" s="21"/>
      <c r="COK188" s="21"/>
      <c r="COL188" s="21"/>
      <c r="COM188" s="21"/>
      <c r="CON188" s="21"/>
      <c r="COO188" s="21"/>
      <c r="COP188" s="21"/>
      <c r="COQ188" s="21"/>
      <c r="COR188" s="21"/>
      <c r="COS188" s="21"/>
      <c r="COT188" s="21"/>
      <c r="COU188" s="21"/>
      <c r="COV188" s="21"/>
      <c r="COW188" s="21"/>
      <c r="COX188" s="21"/>
      <c r="COY188" s="21"/>
      <c r="COZ188" s="21"/>
      <c r="CPA188" s="21"/>
      <c r="CPB188" s="21"/>
      <c r="CPC188" s="21"/>
      <c r="CPD188" s="21"/>
      <c r="CPE188" s="21"/>
      <c r="CPF188" s="21"/>
      <c r="CPG188" s="21"/>
      <c r="CPH188" s="21"/>
      <c r="CPI188" s="21"/>
      <c r="CPJ188" s="21"/>
      <c r="CPK188" s="21"/>
      <c r="CPL188" s="21"/>
      <c r="CPM188" s="21"/>
      <c r="CPN188" s="21"/>
      <c r="CPO188" s="21"/>
      <c r="CPP188" s="21"/>
      <c r="CPQ188" s="21"/>
      <c r="CPR188" s="21"/>
      <c r="CPS188" s="21"/>
      <c r="CPT188" s="21"/>
      <c r="CPU188" s="21"/>
      <c r="CPV188" s="21"/>
      <c r="CPW188" s="21"/>
      <c r="CPX188" s="21"/>
      <c r="CPY188" s="21"/>
      <c r="CPZ188" s="21"/>
      <c r="CQA188" s="21"/>
      <c r="CQB188" s="21"/>
      <c r="CQC188" s="21"/>
      <c r="CQD188" s="21"/>
      <c r="CQE188" s="21"/>
      <c r="CQF188" s="21"/>
      <c r="CQG188" s="21"/>
      <c r="CQH188" s="21"/>
      <c r="CQI188" s="21"/>
      <c r="CQJ188" s="21"/>
      <c r="CQK188" s="21"/>
      <c r="CQL188" s="21"/>
      <c r="CQM188" s="21"/>
      <c r="CQN188" s="21"/>
      <c r="CQO188" s="21"/>
      <c r="CQP188" s="21"/>
      <c r="CQQ188" s="21"/>
      <c r="CQR188" s="21"/>
      <c r="CQS188" s="21"/>
      <c r="CQT188" s="21"/>
      <c r="CQU188" s="21"/>
      <c r="CQV188" s="21"/>
      <c r="CQW188" s="21"/>
      <c r="CQX188" s="21"/>
      <c r="CQY188" s="21"/>
      <c r="CQZ188" s="21"/>
      <c r="CRA188" s="21"/>
      <c r="CRB188" s="21"/>
      <c r="CRC188" s="21"/>
      <c r="CRD188" s="21"/>
      <c r="CRE188" s="21"/>
      <c r="CRF188" s="21"/>
      <c r="CRG188" s="21"/>
      <c r="CRH188" s="21"/>
      <c r="CRI188" s="21"/>
      <c r="CRJ188" s="21"/>
      <c r="CRK188" s="21"/>
      <c r="CRL188" s="21"/>
      <c r="CRM188" s="21"/>
      <c r="CRN188" s="21"/>
      <c r="CRO188" s="21"/>
      <c r="CRP188" s="21"/>
      <c r="CRQ188" s="21"/>
      <c r="CRR188" s="21"/>
      <c r="CRS188" s="21"/>
      <c r="CRT188" s="21"/>
      <c r="CRU188" s="21"/>
      <c r="CRV188" s="21"/>
      <c r="CRW188" s="21"/>
      <c r="CRX188" s="21"/>
      <c r="CRY188" s="21"/>
      <c r="CRZ188" s="21"/>
      <c r="CSA188" s="21"/>
      <c r="CSB188" s="21"/>
      <c r="CSC188" s="21"/>
      <c r="CSD188" s="21"/>
      <c r="CSE188" s="21"/>
      <c r="CSF188" s="21"/>
      <c r="CSG188" s="21"/>
      <c r="CSH188" s="21"/>
      <c r="CSI188" s="21"/>
      <c r="CSJ188" s="21"/>
      <c r="CSK188" s="21"/>
      <c r="CSL188" s="21"/>
      <c r="CSM188" s="21"/>
      <c r="CSN188" s="21"/>
      <c r="CSO188" s="21"/>
      <c r="CSP188" s="21"/>
      <c r="CSQ188" s="21"/>
      <c r="CSR188" s="21"/>
      <c r="CSS188" s="21"/>
      <c r="CST188" s="21"/>
      <c r="CSU188" s="21"/>
      <c r="CSV188" s="21"/>
      <c r="CSW188" s="21"/>
      <c r="CSX188" s="21"/>
      <c r="CSY188" s="21"/>
      <c r="CSZ188" s="21"/>
      <c r="CTA188" s="21"/>
      <c r="CTB188" s="21"/>
      <c r="CTC188" s="21"/>
      <c r="CTD188" s="21"/>
      <c r="CTE188" s="21"/>
      <c r="CTF188" s="21"/>
      <c r="CTG188" s="21"/>
      <c r="CTH188" s="21"/>
      <c r="CTI188" s="21"/>
      <c r="CTJ188" s="21"/>
      <c r="CTK188" s="21"/>
      <c r="CTL188" s="21"/>
      <c r="CTM188" s="21"/>
      <c r="CTN188" s="21"/>
      <c r="CTO188" s="21"/>
      <c r="CTP188" s="21"/>
      <c r="CTQ188" s="21"/>
      <c r="CTR188" s="21"/>
      <c r="CTS188" s="21"/>
      <c r="CTT188" s="21"/>
      <c r="CTU188" s="21"/>
      <c r="CTV188" s="21"/>
      <c r="CTW188" s="21"/>
      <c r="CTX188" s="21"/>
      <c r="CTY188" s="21"/>
      <c r="CTZ188" s="21"/>
      <c r="CUA188" s="21"/>
      <c r="CUB188" s="21"/>
      <c r="CUC188" s="21"/>
      <c r="CUD188" s="21"/>
      <c r="CUE188" s="21"/>
      <c r="CUF188" s="21"/>
      <c r="CUG188" s="21"/>
      <c r="CUH188" s="21"/>
      <c r="CUI188" s="21"/>
      <c r="CUJ188" s="21"/>
      <c r="CUK188" s="21"/>
      <c r="CUL188" s="21"/>
      <c r="CUM188" s="21"/>
      <c r="CUN188" s="21"/>
      <c r="CUO188" s="21"/>
      <c r="CUP188" s="21"/>
      <c r="CUQ188" s="21"/>
      <c r="CUR188" s="21"/>
      <c r="CUS188" s="21"/>
      <c r="CUT188" s="21"/>
      <c r="CUU188" s="21"/>
      <c r="CUV188" s="21"/>
      <c r="CUW188" s="21"/>
      <c r="CUX188" s="21"/>
      <c r="CUY188" s="21"/>
      <c r="CUZ188" s="21"/>
      <c r="CVA188" s="21"/>
      <c r="CVB188" s="21"/>
      <c r="CVC188" s="21"/>
      <c r="CVD188" s="21"/>
      <c r="CVE188" s="21"/>
      <c r="CVF188" s="21"/>
      <c r="CVG188" s="21"/>
      <c r="CVH188" s="21"/>
      <c r="CVI188" s="21"/>
      <c r="CVJ188" s="21"/>
      <c r="CVK188" s="21"/>
      <c r="CVL188" s="21"/>
      <c r="CVM188" s="21"/>
      <c r="CVN188" s="21"/>
      <c r="CVO188" s="21"/>
      <c r="CVP188" s="21"/>
      <c r="CVQ188" s="21"/>
      <c r="CVR188" s="21"/>
      <c r="CVS188" s="21"/>
      <c r="CVT188" s="21"/>
      <c r="CVU188" s="21"/>
      <c r="CVV188" s="21"/>
      <c r="CVW188" s="21"/>
      <c r="CVX188" s="21"/>
      <c r="CVY188" s="21"/>
      <c r="CVZ188" s="21"/>
      <c r="CWA188" s="21"/>
      <c r="CWB188" s="21"/>
      <c r="CWC188" s="21"/>
      <c r="CWD188" s="21"/>
      <c r="CWE188" s="21"/>
      <c r="CWF188" s="21"/>
      <c r="CWG188" s="21"/>
      <c r="CWH188" s="21"/>
      <c r="CWI188" s="21"/>
      <c r="CWJ188" s="21"/>
      <c r="CWK188" s="21"/>
      <c r="CWL188" s="21"/>
      <c r="CWM188" s="21"/>
      <c r="CWN188" s="21"/>
      <c r="CWO188" s="21"/>
      <c r="CWP188" s="21"/>
      <c r="CWQ188" s="21"/>
      <c r="CWR188" s="21"/>
      <c r="CWS188" s="21"/>
      <c r="CWT188" s="21"/>
      <c r="CWU188" s="21"/>
      <c r="CWV188" s="21"/>
      <c r="CWW188" s="21"/>
      <c r="CWX188" s="21"/>
      <c r="CWY188" s="21"/>
      <c r="CWZ188" s="21"/>
      <c r="CXA188" s="21"/>
      <c r="CXB188" s="21"/>
      <c r="CXC188" s="21"/>
      <c r="CXD188" s="21"/>
      <c r="CXE188" s="21"/>
      <c r="CXF188" s="21"/>
      <c r="CXG188" s="21"/>
      <c r="CXH188" s="21"/>
      <c r="CXI188" s="21"/>
      <c r="CXJ188" s="21"/>
      <c r="CXK188" s="21"/>
      <c r="CXL188" s="21"/>
      <c r="CXM188" s="21"/>
      <c r="CXN188" s="21"/>
      <c r="CXO188" s="21"/>
      <c r="CXP188" s="21"/>
      <c r="CXQ188" s="21"/>
      <c r="CXR188" s="21"/>
      <c r="CXS188" s="21"/>
      <c r="CXT188" s="21"/>
      <c r="CXU188" s="21"/>
      <c r="CXV188" s="21"/>
      <c r="CXW188" s="21"/>
      <c r="CXX188" s="21"/>
      <c r="CXY188" s="21"/>
      <c r="CXZ188" s="21"/>
      <c r="CYA188" s="21"/>
      <c r="CYB188" s="21"/>
      <c r="CYC188" s="21"/>
      <c r="CYD188" s="21"/>
      <c r="CYE188" s="21"/>
      <c r="CYF188" s="21"/>
      <c r="CYG188" s="21"/>
      <c r="CYH188" s="21"/>
      <c r="CYI188" s="21"/>
      <c r="CYJ188" s="21"/>
      <c r="CYK188" s="21"/>
      <c r="CYL188" s="21"/>
      <c r="CYM188" s="21"/>
      <c r="CYN188" s="21"/>
      <c r="CYO188" s="21"/>
      <c r="CYP188" s="21"/>
      <c r="CYQ188" s="21"/>
      <c r="CYR188" s="21"/>
      <c r="CYS188" s="21"/>
      <c r="CYT188" s="21"/>
      <c r="CYU188" s="21"/>
      <c r="CYV188" s="21"/>
      <c r="CYW188" s="21"/>
      <c r="CYX188" s="21"/>
      <c r="CYY188" s="21"/>
      <c r="CYZ188" s="21"/>
      <c r="CZA188" s="21"/>
      <c r="CZB188" s="21"/>
      <c r="CZC188" s="21"/>
      <c r="CZD188" s="21"/>
      <c r="CZE188" s="21"/>
      <c r="CZF188" s="21"/>
      <c r="CZG188" s="21"/>
      <c r="CZH188" s="21"/>
      <c r="CZI188" s="21"/>
      <c r="CZJ188" s="21"/>
      <c r="CZK188" s="21"/>
      <c r="CZL188" s="21"/>
      <c r="CZM188" s="21"/>
      <c r="CZN188" s="21"/>
      <c r="CZO188" s="21"/>
      <c r="CZP188" s="21"/>
      <c r="CZQ188" s="21"/>
      <c r="CZR188" s="21"/>
      <c r="CZS188" s="21"/>
      <c r="CZT188" s="21"/>
      <c r="CZU188" s="21"/>
      <c r="CZV188" s="21"/>
      <c r="CZW188" s="21"/>
      <c r="CZX188" s="21"/>
      <c r="CZY188" s="21"/>
      <c r="CZZ188" s="21"/>
      <c r="DAA188" s="21"/>
      <c r="DAB188" s="21"/>
      <c r="DAC188" s="21"/>
      <c r="DAD188" s="21"/>
      <c r="DAE188" s="21"/>
      <c r="DAF188" s="21"/>
      <c r="DAG188" s="21"/>
      <c r="DAH188" s="21"/>
      <c r="DAI188" s="21"/>
      <c r="DAJ188" s="21"/>
      <c r="DAK188" s="21"/>
      <c r="DAL188" s="21"/>
      <c r="DAM188" s="21"/>
      <c r="DAN188" s="21"/>
      <c r="DAO188" s="21"/>
      <c r="DAP188" s="21"/>
      <c r="DAQ188" s="21"/>
      <c r="DAR188" s="21"/>
      <c r="DAS188" s="21"/>
      <c r="DAT188" s="21"/>
      <c r="DAU188" s="21"/>
      <c r="DAV188" s="21"/>
      <c r="DAW188" s="21"/>
      <c r="DAX188" s="21"/>
      <c r="DAY188" s="21"/>
      <c r="DAZ188" s="21"/>
      <c r="DBA188" s="21"/>
      <c r="DBB188" s="21"/>
      <c r="DBC188" s="21"/>
      <c r="DBD188" s="21"/>
      <c r="DBE188" s="21"/>
      <c r="DBF188" s="21"/>
      <c r="DBG188" s="21"/>
      <c r="DBH188" s="21"/>
      <c r="DBI188" s="21"/>
      <c r="DBJ188" s="21"/>
      <c r="DBK188" s="21"/>
      <c r="DBL188" s="21"/>
      <c r="DBM188" s="21"/>
      <c r="DBN188" s="21"/>
      <c r="DBO188" s="21"/>
      <c r="DBP188" s="21"/>
      <c r="DBQ188" s="21"/>
      <c r="DBR188" s="21"/>
      <c r="DBS188" s="21"/>
      <c r="DBT188" s="21"/>
      <c r="DBU188" s="21"/>
      <c r="DBV188" s="21"/>
      <c r="DBW188" s="21"/>
      <c r="DBX188" s="21"/>
      <c r="DBY188" s="21"/>
      <c r="DBZ188" s="21"/>
      <c r="DCA188" s="21"/>
      <c r="DCB188" s="21"/>
      <c r="DCC188" s="21"/>
      <c r="DCD188" s="21"/>
      <c r="DCE188" s="21"/>
      <c r="DCF188" s="21"/>
      <c r="DCG188" s="21"/>
      <c r="DCH188" s="21"/>
      <c r="DCI188" s="21"/>
      <c r="DCJ188" s="21"/>
      <c r="DCK188" s="21"/>
      <c r="DCL188" s="21"/>
      <c r="DCM188" s="21"/>
      <c r="DCN188" s="21"/>
      <c r="DCO188" s="21"/>
      <c r="DCP188" s="21"/>
      <c r="DCQ188" s="21"/>
      <c r="DCR188" s="21"/>
      <c r="DCS188" s="21"/>
      <c r="DCT188" s="21"/>
      <c r="DCU188" s="21"/>
      <c r="DCV188" s="21"/>
      <c r="DCW188" s="21"/>
      <c r="DCX188" s="21"/>
      <c r="DCY188" s="21"/>
      <c r="DCZ188" s="21"/>
      <c r="DDA188" s="21"/>
      <c r="DDB188" s="21"/>
      <c r="DDC188" s="21"/>
      <c r="DDD188" s="21"/>
      <c r="DDE188" s="21"/>
      <c r="DDF188" s="21"/>
      <c r="DDG188" s="21"/>
      <c r="DDH188" s="21"/>
      <c r="DDI188" s="21"/>
      <c r="DDJ188" s="21"/>
      <c r="DDK188" s="21"/>
      <c r="DDL188" s="21"/>
      <c r="DDM188" s="21"/>
      <c r="DDN188" s="21"/>
      <c r="DDO188" s="21"/>
      <c r="DDP188" s="21"/>
      <c r="DDQ188" s="21"/>
      <c r="DDR188" s="21"/>
      <c r="DDS188" s="21"/>
      <c r="DDT188" s="21"/>
      <c r="DDU188" s="21"/>
      <c r="DDV188" s="21"/>
      <c r="DDW188" s="21"/>
      <c r="DDX188" s="21"/>
      <c r="DDY188" s="21"/>
      <c r="DDZ188" s="21"/>
      <c r="DEA188" s="21"/>
      <c r="DEB188" s="21"/>
      <c r="DEC188" s="21"/>
      <c r="DED188" s="21"/>
      <c r="DEE188" s="21"/>
      <c r="DEF188" s="21"/>
      <c r="DEG188" s="21"/>
      <c r="DEH188" s="21"/>
      <c r="DEI188" s="21"/>
      <c r="DEJ188" s="21"/>
      <c r="DEK188" s="21"/>
      <c r="DEL188" s="21"/>
      <c r="DEM188" s="21"/>
      <c r="DEN188" s="21"/>
      <c r="DEO188" s="21"/>
      <c r="DEP188" s="21"/>
      <c r="DEQ188" s="21"/>
      <c r="DER188" s="21"/>
      <c r="DES188" s="21"/>
      <c r="DET188" s="21"/>
      <c r="DEU188" s="21"/>
      <c r="DEV188" s="21"/>
      <c r="DEW188" s="21"/>
      <c r="DEX188" s="21"/>
      <c r="DEY188" s="21"/>
      <c r="DEZ188" s="21"/>
      <c r="DFA188" s="21"/>
      <c r="DFB188" s="21"/>
      <c r="DFC188" s="21"/>
      <c r="DFD188" s="21"/>
      <c r="DFE188" s="21"/>
      <c r="DFF188" s="21"/>
      <c r="DFG188" s="21"/>
      <c r="DFH188" s="21"/>
      <c r="DFI188" s="21"/>
      <c r="DFJ188" s="21"/>
      <c r="DFK188" s="21"/>
      <c r="DFL188" s="21"/>
      <c r="DFM188" s="21"/>
      <c r="DFN188" s="21"/>
      <c r="DFO188" s="21"/>
      <c r="DFP188" s="21"/>
      <c r="DFQ188" s="21"/>
      <c r="DFR188" s="21"/>
      <c r="DFS188" s="21"/>
      <c r="DFT188" s="21"/>
      <c r="DFU188" s="21"/>
      <c r="DFV188" s="21"/>
      <c r="DFW188" s="21"/>
      <c r="DFX188" s="21"/>
      <c r="DFY188" s="21"/>
      <c r="DFZ188" s="21"/>
      <c r="DGA188" s="21"/>
      <c r="DGB188" s="21"/>
      <c r="DGC188" s="21"/>
      <c r="DGD188" s="21"/>
      <c r="DGE188" s="21"/>
      <c r="DGF188" s="21"/>
      <c r="DGG188" s="21"/>
      <c r="DGH188" s="21"/>
      <c r="DGI188" s="21"/>
      <c r="DGJ188" s="21"/>
      <c r="DGK188" s="21"/>
      <c r="DGL188" s="21"/>
      <c r="DGM188" s="21"/>
      <c r="DGN188" s="21"/>
      <c r="DGO188" s="21"/>
      <c r="DGP188" s="21"/>
      <c r="DGQ188" s="21"/>
      <c r="DGR188" s="21"/>
      <c r="DGS188" s="21"/>
      <c r="DGT188" s="21"/>
      <c r="DGU188" s="21"/>
      <c r="DGV188" s="21"/>
      <c r="DGW188" s="21"/>
      <c r="DGX188" s="21"/>
      <c r="DGY188" s="21"/>
      <c r="DGZ188" s="21"/>
      <c r="DHA188" s="21"/>
      <c r="DHB188" s="21"/>
      <c r="DHC188" s="21"/>
      <c r="DHD188" s="21"/>
      <c r="DHE188" s="21"/>
      <c r="DHF188" s="21"/>
      <c r="DHG188" s="21"/>
      <c r="DHH188" s="21"/>
      <c r="DHI188" s="21"/>
      <c r="DHJ188" s="21"/>
      <c r="DHK188" s="21"/>
      <c r="DHL188" s="21"/>
      <c r="DHM188" s="21"/>
      <c r="DHN188" s="21"/>
      <c r="DHO188" s="21"/>
      <c r="DHP188" s="21"/>
      <c r="DHQ188" s="21"/>
      <c r="DHR188" s="21"/>
      <c r="DHS188" s="21"/>
      <c r="DHT188" s="21"/>
      <c r="DHU188" s="21"/>
      <c r="DHV188" s="21"/>
      <c r="DHW188" s="21"/>
      <c r="DHX188" s="21"/>
      <c r="DHY188" s="21"/>
      <c r="DHZ188" s="21"/>
      <c r="DIA188" s="21"/>
      <c r="DIB188" s="21"/>
      <c r="DIC188" s="21"/>
      <c r="DID188" s="21"/>
      <c r="DIE188" s="21"/>
      <c r="DIF188" s="21"/>
      <c r="DIG188" s="21"/>
      <c r="DIH188" s="21"/>
      <c r="DII188" s="21"/>
      <c r="DIJ188" s="21"/>
      <c r="DIK188" s="21"/>
      <c r="DIL188" s="21"/>
      <c r="DIM188" s="21"/>
      <c r="DIN188" s="21"/>
      <c r="DIO188" s="21"/>
      <c r="DIP188" s="21"/>
      <c r="DIQ188" s="21"/>
      <c r="DIR188" s="21"/>
      <c r="DIS188" s="21"/>
      <c r="DIT188" s="21"/>
      <c r="DIU188" s="21"/>
      <c r="DIV188" s="21"/>
      <c r="DIW188" s="21"/>
      <c r="DIX188" s="21"/>
      <c r="DIY188" s="21"/>
      <c r="DIZ188" s="21"/>
      <c r="DJA188" s="21"/>
      <c r="DJB188" s="21"/>
      <c r="DJC188" s="21"/>
      <c r="DJD188" s="21"/>
      <c r="DJE188" s="21"/>
      <c r="DJF188" s="21"/>
      <c r="DJG188" s="21"/>
      <c r="DJH188" s="21"/>
      <c r="DJI188" s="21"/>
      <c r="DJJ188" s="21"/>
      <c r="DJK188" s="21"/>
      <c r="DJL188" s="21"/>
      <c r="DJM188" s="21"/>
      <c r="DJN188" s="21"/>
      <c r="DJO188" s="21"/>
      <c r="DJP188" s="21"/>
      <c r="DJQ188" s="21"/>
      <c r="DJR188" s="21"/>
      <c r="DJS188" s="21"/>
      <c r="DJT188" s="21"/>
      <c r="DJU188" s="21"/>
      <c r="DJV188" s="21"/>
      <c r="DJW188" s="21"/>
      <c r="DJX188" s="21"/>
      <c r="DJY188" s="21"/>
      <c r="DJZ188" s="21"/>
      <c r="DKA188" s="21"/>
      <c r="DKB188" s="21"/>
      <c r="DKC188" s="21"/>
      <c r="DKD188" s="21"/>
      <c r="DKE188" s="21"/>
      <c r="DKF188" s="21"/>
      <c r="DKG188" s="21"/>
      <c r="DKH188" s="21"/>
      <c r="DKI188" s="21"/>
      <c r="DKJ188" s="21"/>
      <c r="DKK188" s="21"/>
      <c r="DKL188" s="21"/>
      <c r="DKM188" s="21"/>
      <c r="DKN188" s="21"/>
      <c r="DKO188" s="21"/>
      <c r="DKP188" s="21"/>
      <c r="DKQ188" s="21"/>
      <c r="DKR188" s="21"/>
      <c r="DKS188" s="21"/>
      <c r="DKT188" s="21"/>
      <c r="DKU188" s="21"/>
      <c r="DKV188" s="21"/>
      <c r="DKW188" s="21"/>
      <c r="DKX188" s="21"/>
      <c r="DKY188" s="21"/>
      <c r="DKZ188" s="21"/>
      <c r="DLA188" s="21"/>
      <c r="DLB188" s="21"/>
      <c r="DLC188" s="21"/>
      <c r="DLD188" s="21"/>
      <c r="DLE188" s="21"/>
      <c r="DLF188" s="21"/>
      <c r="DLG188" s="21"/>
      <c r="DLH188" s="21"/>
      <c r="DLI188" s="21"/>
      <c r="DLJ188" s="21"/>
      <c r="DLK188" s="21"/>
      <c r="DLL188" s="21"/>
      <c r="DLM188" s="21"/>
      <c r="DLN188" s="21"/>
      <c r="DLO188" s="21"/>
      <c r="DLP188" s="21"/>
      <c r="DLQ188" s="21"/>
      <c r="DLR188" s="21"/>
      <c r="DLS188" s="21"/>
      <c r="DLT188" s="21"/>
      <c r="DLU188" s="21"/>
      <c r="DLV188" s="21"/>
      <c r="DLW188" s="21"/>
      <c r="DLX188" s="21"/>
      <c r="DLY188" s="21"/>
      <c r="DLZ188" s="21"/>
      <c r="DMA188" s="21"/>
      <c r="DMB188" s="21"/>
      <c r="DMC188" s="21"/>
      <c r="DMD188" s="21"/>
      <c r="DME188" s="21"/>
      <c r="DMF188" s="21"/>
      <c r="DMG188" s="21"/>
      <c r="DMH188" s="21"/>
      <c r="DMI188" s="21"/>
      <c r="DMJ188" s="21"/>
      <c r="DMK188" s="21"/>
      <c r="DML188" s="21"/>
      <c r="DMM188" s="21"/>
      <c r="DMN188" s="21"/>
      <c r="DMO188" s="21"/>
      <c r="DMP188" s="21"/>
      <c r="DMQ188" s="21"/>
      <c r="DMR188" s="21"/>
      <c r="DMS188" s="21"/>
      <c r="DMT188" s="21"/>
      <c r="DMU188" s="21"/>
      <c r="DMV188" s="21"/>
      <c r="DMW188" s="21"/>
      <c r="DMX188" s="21"/>
      <c r="DMY188" s="21"/>
      <c r="DMZ188" s="21"/>
      <c r="DNA188" s="21"/>
      <c r="DNB188" s="21"/>
      <c r="DNC188" s="21"/>
      <c r="DND188" s="21"/>
      <c r="DNE188" s="21"/>
      <c r="DNF188" s="21"/>
      <c r="DNG188" s="21"/>
      <c r="DNH188" s="21"/>
      <c r="DNI188" s="21"/>
      <c r="DNJ188" s="21"/>
      <c r="DNK188" s="21"/>
      <c r="DNL188" s="21"/>
      <c r="DNM188" s="21"/>
      <c r="DNN188" s="21"/>
      <c r="DNO188" s="21"/>
      <c r="DNP188" s="21"/>
      <c r="DNQ188" s="21"/>
      <c r="DNR188" s="21"/>
      <c r="DNS188" s="21"/>
      <c r="DNT188" s="21"/>
      <c r="DNU188" s="21"/>
      <c r="DNV188" s="21"/>
      <c r="DNW188" s="21"/>
      <c r="DNX188" s="21"/>
      <c r="DNY188" s="21"/>
      <c r="DNZ188" s="21"/>
      <c r="DOA188" s="21"/>
      <c r="DOB188" s="21"/>
      <c r="DOC188" s="21"/>
      <c r="DOD188" s="21"/>
      <c r="DOE188" s="21"/>
      <c r="DOF188" s="21"/>
      <c r="DOG188" s="21"/>
      <c r="DOH188" s="21"/>
      <c r="DOI188" s="21"/>
      <c r="DOJ188" s="21"/>
      <c r="DOK188" s="21"/>
      <c r="DOL188" s="21"/>
      <c r="DOM188" s="21"/>
      <c r="DON188" s="21"/>
      <c r="DOO188" s="21"/>
      <c r="DOP188" s="21"/>
      <c r="DOQ188" s="21"/>
      <c r="DOR188" s="21"/>
      <c r="DOS188" s="21"/>
      <c r="DOT188" s="21"/>
      <c r="DOU188" s="21"/>
      <c r="DOV188" s="21"/>
      <c r="DOW188" s="21"/>
      <c r="DOX188" s="21"/>
      <c r="DOY188" s="21"/>
      <c r="DOZ188" s="21"/>
      <c r="DPA188" s="21"/>
      <c r="DPB188" s="21"/>
      <c r="DPC188" s="21"/>
      <c r="DPD188" s="21"/>
      <c r="DPE188" s="21"/>
      <c r="DPF188" s="21"/>
      <c r="DPG188" s="21"/>
      <c r="DPH188" s="21"/>
      <c r="DPI188" s="21"/>
      <c r="DPJ188" s="21"/>
      <c r="DPK188" s="21"/>
      <c r="DPL188" s="21"/>
      <c r="DPM188" s="21"/>
      <c r="DPN188" s="21"/>
      <c r="DPO188" s="21"/>
      <c r="DPP188" s="21"/>
      <c r="DPQ188" s="21"/>
      <c r="DPR188" s="21"/>
      <c r="DPS188" s="21"/>
      <c r="DPT188" s="21"/>
      <c r="DPU188" s="21"/>
      <c r="DPV188" s="21"/>
      <c r="DPW188" s="21"/>
      <c r="DPX188" s="21"/>
      <c r="DPY188" s="21"/>
      <c r="DPZ188" s="21"/>
      <c r="DQA188" s="21"/>
      <c r="DQB188" s="21"/>
      <c r="DQC188" s="21"/>
      <c r="DQD188" s="21"/>
      <c r="DQE188" s="21"/>
      <c r="DQF188" s="21"/>
      <c r="DQG188" s="21"/>
      <c r="DQH188" s="21"/>
      <c r="DQI188" s="21"/>
      <c r="DQJ188" s="21"/>
      <c r="DQK188" s="21"/>
      <c r="DQL188" s="21"/>
      <c r="DQM188" s="21"/>
      <c r="DQN188" s="21"/>
      <c r="DQO188" s="21"/>
      <c r="DQP188" s="21"/>
      <c r="DQQ188" s="21"/>
      <c r="DQR188" s="21"/>
      <c r="DQS188" s="21"/>
      <c r="DQT188" s="21"/>
      <c r="DQU188" s="21"/>
      <c r="DQV188" s="21"/>
      <c r="DQW188" s="21"/>
      <c r="DQX188" s="21"/>
      <c r="DQY188" s="21"/>
      <c r="DQZ188" s="21"/>
      <c r="DRA188" s="21"/>
      <c r="DRB188" s="21"/>
      <c r="DRC188" s="21"/>
      <c r="DRD188" s="21"/>
      <c r="DRE188" s="21"/>
      <c r="DRF188" s="21"/>
      <c r="DRG188" s="21"/>
      <c r="DRH188" s="21"/>
      <c r="DRI188" s="21"/>
      <c r="DRJ188" s="21"/>
      <c r="DRK188" s="21"/>
      <c r="DRL188" s="21"/>
      <c r="DRM188" s="21"/>
      <c r="DRN188" s="21"/>
      <c r="DRO188" s="21"/>
      <c r="DRP188" s="21"/>
      <c r="DRQ188" s="21"/>
      <c r="DRR188" s="21"/>
      <c r="DRS188" s="21"/>
      <c r="DRT188" s="21"/>
      <c r="DRU188" s="21"/>
      <c r="DRV188" s="21"/>
      <c r="DRW188" s="21"/>
      <c r="DRX188" s="21"/>
      <c r="DRY188" s="21"/>
      <c r="DRZ188" s="21"/>
      <c r="DSA188" s="21"/>
      <c r="DSB188" s="21"/>
      <c r="DSC188" s="21"/>
      <c r="DSD188" s="21"/>
      <c r="DSE188" s="21"/>
      <c r="DSF188" s="21"/>
      <c r="DSG188" s="21"/>
      <c r="DSH188" s="21"/>
      <c r="DSI188" s="21"/>
      <c r="DSJ188" s="21"/>
      <c r="DSK188" s="21"/>
      <c r="DSL188" s="21"/>
      <c r="DSM188" s="21"/>
      <c r="DSN188" s="21"/>
      <c r="DSO188" s="21"/>
      <c r="DSP188" s="21"/>
      <c r="DSQ188" s="21"/>
      <c r="DSR188" s="21"/>
      <c r="DSS188" s="21"/>
      <c r="DST188" s="21"/>
      <c r="DSU188" s="21"/>
      <c r="DSV188" s="21"/>
      <c r="DSW188" s="21"/>
      <c r="DSX188" s="21"/>
      <c r="DSY188" s="21"/>
      <c r="DSZ188" s="21"/>
      <c r="DTA188" s="21"/>
      <c r="DTB188" s="21"/>
      <c r="DTC188" s="21"/>
      <c r="DTD188" s="21"/>
      <c r="DTE188" s="21"/>
      <c r="DTF188" s="21"/>
      <c r="DTG188" s="21"/>
      <c r="DTH188" s="21"/>
      <c r="DTI188" s="21"/>
      <c r="DTJ188" s="21"/>
      <c r="DTK188" s="21"/>
      <c r="DTL188" s="21"/>
      <c r="DTM188" s="21"/>
      <c r="DTN188" s="21"/>
      <c r="DTO188" s="21"/>
      <c r="DTP188" s="21"/>
      <c r="DTQ188" s="21"/>
      <c r="DTR188" s="21"/>
      <c r="DTS188" s="21"/>
      <c r="DTT188" s="21"/>
      <c r="DTU188" s="21"/>
      <c r="DTV188" s="21"/>
      <c r="DTW188" s="21"/>
      <c r="DTX188" s="21"/>
      <c r="DTY188" s="21"/>
      <c r="DTZ188" s="21"/>
      <c r="DUA188" s="21"/>
      <c r="DUB188" s="21"/>
      <c r="DUC188" s="21"/>
      <c r="DUD188" s="21"/>
      <c r="DUE188" s="21"/>
      <c r="DUF188" s="21"/>
      <c r="DUG188" s="21"/>
      <c r="DUH188" s="21"/>
      <c r="DUI188" s="21"/>
      <c r="DUJ188" s="21"/>
      <c r="DUK188" s="21"/>
      <c r="DUL188" s="21"/>
      <c r="DUM188" s="21"/>
      <c r="DUN188" s="21"/>
      <c r="DUO188" s="21"/>
      <c r="DUP188" s="21"/>
      <c r="DUQ188" s="21"/>
      <c r="DUR188" s="21"/>
      <c r="DUS188" s="21"/>
      <c r="DUT188" s="21"/>
      <c r="DUU188" s="21"/>
      <c r="DUV188" s="21"/>
      <c r="DUW188" s="21"/>
      <c r="DUX188" s="21"/>
      <c r="DUY188" s="21"/>
      <c r="DUZ188" s="21"/>
      <c r="DVA188" s="21"/>
      <c r="DVB188" s="21"/>
      <c r="DVC188" s="21"/>
      <c r="DVD188" s="21"/>
      <c r="DVE188" s="21"/>
      <c r="DVF188" s="21"/>
      <c r="DVG188" s="21"/>
      <c r="DVH188" s="21"/>
      <c r="DVI188" s="21"/>
      <c r="DVJ188" s="21"/>
      <c r="DVK188" s="21"/>
      <c r="DVL188" s="21"/>
      <c r="DVM188" s="21"/>
      <c r="DVN188" s="21"/>
      <c r="DVO188" s="21"/>
      <c r="DVP188" s="21"/>
      <c r="DVQ188" s="21"/>
      <c r="DVR188" s="21"/>
      <c r="DVS188" s="21"/>
      <c r="DVT188" s="21"/>
      <c r="DVU188" s="21"/>
      <c r="DVV188" s="21"/>
      <c r="DVW188" s="21"/>
      <c r="DVX188" s="21"/>
      <c r="DVY188" s="21"/>
      <c r="DVZ188" s="21"/>
      <c r="DWA188" s="21"/>
      <c r="DWB188" s="21"/>
      <c r="DWC188" s="21"/>
      <c r="DWD188" s="21"/>
      <c r="DWE188" s="21"/>
      <c r="DWF188" s="21"/>
      <c r="DWG188" s="21"/>
      <c r="DWH188" s="21"/>
      <c r="DWI188" s="21"/>
      <c r="DWJ188" s="21"/>
      <c r="DWK188" s="21"/>
      <c r="DWL188" s="21"/>
      <c r="DWM188" s="21"/>
      <c r="DWN188" s="21"/>
      <c r="DWO188" s="21"/>
      <c r="DWP188" s="21"/>
      <c r="DWQ188" s="21"/>
      <c r="DWR188" s="21"/>
      <c r="DWS188" s="21"/>
      <c r="DWT188" s="21"/>
      <c r="DWU188" s="21"/>
      <c r="DWV188" s="21"/>
      <c r="DWW188" s="21"/>
      <c r="DWX188" s="21"/>
      <c r="DWY188" s="21"/>
      <c r="DWZ188" s="21"/>
      <c r="DXA188" s="21"/>
      <c r="DXB188" s="21"/>
      <c r="DXC188" s="21"/>
      <c r="DXD188" s="21"/>
      <c r="DXE188" s="21"/>
      <c r="DXF188" s="21"/>
      <c r="DXG188" s="21"/>
      <c r="DXH188" s="21"/>
      <c r="DXI188" s="21"/>
      <c r="DXJ188" s="21"/>
      <c r="DXK188" s="21"/>
      <c r="DXL188" s="21"/>
      <c r="DXM188" s="21"/>
      <c r="DXN188" s="21"/>
      <c r="DXO188" s="21"/>
      <c r="DXP188" s="21"/>
      <c r="DXQ188" s="21"/>
      <c r="DXR188" s="21"/>
      <c r="DXS188" s="21"/>
      <c r="DXT188" s="21"/>
      <c r="DXU188" s="21"/>
      <c r="DXV188" s="21"/>
      <c r="DXW188" s="21"/>
      <c r="DXX188" s="21"/>
      <c r="DXY188" s="21"/>
      <c r="DXZ188" s="21"/>
      <c r="DYA188" s="21"/>
      <c r="DYB188" s="21"/>
      <c r="DYC188" s="21"/>
      <c r="DYD188" s="21"/>
      <c r="DYE188" s="21"/>
      <c r="DYF188" s="21"/>
      <c r="DYG188" s="21"/>
      <c r="DYH188" s="21"/>
      <c r="DYI188" s="21"/>
      <c r="DYJ188" s="21"/>
      <c r="DYK188" s="21"/>
      <c r="DYL188" s="21"/>
      <c r="DYM188" s="21"/>
      <c r="DYN188" s="21"/>
      <c r="DYO188" s="21"/>
      <c r="DYP188" s="21"/>
      <c r="DYQ188" s="21"/>
      <c r="DYR188" s="21"/>
      <c r="DYS188" s="21"/>
      <c r="DYT188" s="21"/>
      <c r="DYU188" s="21"/>
      <c r="DYV188" s="21"/>
      <c r="DYW188" s="21"/>
      <c r="DYX188" s="21"/>
      <c r="DYY188" s="21"/>
      <c r="DYZ188" s="21"/>
      <c r="DZA188" s="21"/>
      <c r="DZB188" s="21"/>
      <c r="DZC188" s="21"/>
      <c r="DZD188" s="21"/>
      <c r="DZE188" s="21"/>
      <c r="DZF188" s="21"/>
      <c r="DZG188" s="21"/>
      <c r="DZH188" s="21"/>
      <c r="DZI188" s="21"/>
      <c r="DZJ188" s="21"/>
      <c r="DZK188" s="21"/>
      <c r="DZL188" s="21"/>
      <c r="DZM188" s="21"/>
      <c r="DZN188" s="21"/>
      <c r="DZO188" s="21"/>
      <c r="DZP188" s="21"/>
      <c r="DZQ188" s="21"/>
      <c r="DZR188" s="21"/>
      <c r="DZS188" s="21"/>
      <c r="DZT188" s="21"/>
      <c r="DZU188" s="21"/>
      <c r="DZV188" s="21"/>
      <c r="DZW188" s="21"/>
      <c r="DZX188" s="21"/>
      <c r="DZY188" s="21"/>
      <c r="DZZ188" s="21"/>
      <c r="EAA188" s="21"/>
      <c r="EAB188" s="21"/>
      <c r="EAC188" s="21"/>
      <c r="EAD188" s="21"/>
      <c r="EAE188" s="21"/>
      <c r="EAF188" s="21"/>
      <c r="EAG188" s="21"/>
      <c r="EAH188" s="21"/>
      <c r="EAI188" s="21"/>
      <c r="EAJ188" s="21"/>
      <c r="EAK188" s="21"/>
      <c r="EAL188" s="21"/>
      <c r="EAM188" s="21"/>
      <c r="EAN188" s="21"/>
      <c r="EAO188" s="21"/>
      <c r="EAP188" s="21"/>
      <c r="EAQ188" s="21"/>
      <c r="EAR188" s="21"/>
      <c r="EAS188" s="21"/>
      <c r="EAT188" s="21"/>
      <c r="EAU188" s="21"/>
      <c r="EAV188" s="21"/>
      <c r="EAW188" s="21"/>
      <c r="EAX188" s="21"/>
      <c r="EAY188" s="21"/>
      <c r="EAZ188" s="21"/>
      <c r="EBA188" s="21"/>
      <c r="EBB188" s="21"/>
      <c r="EBC188" s="21"/>
      <c r="EBD188" s="21"/>
      <c r="EBE188" s="21"/>
      <c r="EBF188" s="21"/>
      <c r="EBG188" s="21"/>
      <c r="EBH188" s="21"/>
      <c r="EBI188" s="21"/>
      <c r="EBJ188" s="21"/>
      <c r="EBK188" s="21"/>
      <c r="EBL188" s="21"/>
      <c r="EBM188" s="21"/>
      <c r="EBN188" s="21"/>
      <c r="EBO188" s="21"/>
      <c r="EBP188" s="21"/>
      <c r="EBQ188" s="21"/>
      <c r="EBR188" s="21"/>
      <c r="EBS188" s="21"/>
      <c r="EBT188" s="21"/>
      <c r="EBU188" s="21"/>
      <c r="EBV188" s="21"/>
      <c r="EBW188" s="21"/>
      <c r="EBX188" s="21"/>
      <c r="EBY188" s="21"/>
      <c r="EBZ188" s="21"/>
      <c r="ECA188" s="21"/>
      <c r="ECB188" s="21"/>
      <c r="ECC188" s="21"/>
      <c r="ECD188" s="21"/>
      <c r="ECE188" s="21"/>
      <c r="ECF188" s="21"/>
      <c r="ECG188" s="21"/>
      <c r="ECH188" s="21"/>
      <c r="ECI188" s="21"/>
      <c r="ECJ188" s="21"/>
      <c r="ECK188" s="21"/>
      <c r="ECL188" s="21"/>
      <c r="ECM188" s="21"/>
      <c r="ECN188" s="21"/>
      <c r="ECO188" s="21"/>
      <c r="ECP188" s="21"/>
      <c r="ECQ188" s="21"/>
      <c r="ECR188" s="21"/>
      <c r="ECS188" s="21"/>
      <c r="ECT188" s="21"/>
      <c r="ECU188" s="21"/>
      <c r="ECV188" s="21"/>
      <c r="ECW188" s="21"/>
      <c r="ECX188" s="21"/>
      <c r="ECY188" s="21"/>
      <c r="ECZ188" s="21"/>
      <c r="EDA188" s="21"/>
      <c r="EDB188" s="21"/>
      <c r="EDC188" s="21"/>
      <c r="EDD188" s="21"/>
      <c r="EDE188" s="21"/>
      <c r="EDF188" s="21"/>
      <c r="EDG188" s="21"/>
      <c r="EDH188" s="21"/>
      <c r="EDI188" s="21"/>
      <c r="EDJ188" s="21"/>
      <c r="EDK188" s="21"/>
      <c r="EDL188" s="21"/>
      <c r="EDM188" s="21"/>
      <c r="EDN188" s="21"/>
      <c r="EDO188" s="21"/>
      <c r="EDP188" s="21"/>
      <c r="EDQ188" s="21"/>
      <c r="EDR188" s="21"/>
      <c r="EDS188" s="21"/>
      <c r="EDT188" s="21"/>
      <c r="EDU188" s="21"/>
      <c r="EDV188" s="21"/>
      <c r="EDW188" s="21"/>
      <c r="EDX188" s="21"/>
      <c r="EDY188" s="21"/>
      <c r="EDZ188" s="21"/>
      <c r="EEA188" s="21"/>
      <c r="EEB188" s="21"/>
      <c r="EEC188" s="21"/>
      <c r="EED188" s="21"/>
      <c r="EEE188" s="21"/>
      <c r="EEF188" s="21"/>
      <c r="EEG188" s="21"/>
      <c r="EEH188" s="21"/>
      <c r="EEI188" s="21"/>
      <c r="EEJ188" s="21"/>
      <c r="EEK188" s="21"/>
      <c r="EEL188" s="21"/>
      <c r="EEM188" s="21"/>
      <c r="EEN188" s="21"/>
      <c r="EEO188" s="21"/>
      <c r="EEP188" s="21"/>
      <c r="EEQ188" s="21"/>
      <c r="EER188" s="21"/>
      <c r="EES188" s="21"/>
      <c r="EET188" s="21"/>
      <c r="EEU188" s="21"/>
      <c r="EEV188" s="21"/>
      <c r="EEW188" s="21"/>
      <c r="EEX188" s="21"/>
      <c r="EEY188" s="21"/>
      <c r="EEZ188" s="21"/>
      <c r="EFA188" s="21"/>
      <c r="EFB188" s="21"/>
      <c r="EFC188" s="21"/>
      <c r="EFD188" s="21"/>
      <c r="EFE188" s="21"/>
      <c r="EFF188" s="21"/>
      <c r="EFG188" s="21"/>
      <c r="EFH188" s="21"/>
      <c r="EFI188" s="21"/>
      <c r="EFJ188" s="21"/>
      <c r="EFK188" s="21"/>
      <c r="EFL188" s="21"/>
      <c r="EFM188" s="21"/>
      <c r="EFN188" s="21"/>
      <c r="EFO188" s="21"/>
      <c r="EFP188" s="21"/>
      <c r="EFQ188" s="21"/>
      <c r="EFR188" s="21"/>
      <c r="EFS188" s="21"/>
      <c r="EFT188" s="21"/>
      <c r="EFU188" s="21"/>
      <c r="EFV188" s="21"/>
      <c r="EFW188" s="21"/>
      <c r="EFX188" s="21"/>
      <c r="EFY188" s="21"/>
      <c r="EFZ188" s="21"/>
      <c r="EGA188" s="21"/>
      <c r="EGB188" s="21"/>
      <c r="EGC188" s="21"/>
      <c r="EGD188" s="21"/>
      <c r="EGE188" s="21"/>
      <c r="EGF188" s="21"/>
      <c r="EGG188" s="21"/>
      <c r="EGH188" s="21"/>
      <c r="EGI188" s="21"/>
      <c r="EGJ188" s="21"/>
      <c r="EGK188" s="21"/>
      <c r="EGL188" s="21"/>
      <c r="EGM188" s="21"/>
      <c r="EGN188" s="21"/>
      <c r="EGO188" s="21"/>
      <c r="EGP188" s="21"/>
      <c r="EGQ188" s="21"/>
      <c r="EGR188" s="21"/>
      <c r="EGS188" s="21"/>
      <c r="EGT188" s="21"/>
      <c r="EGU188" s="21"/>
      <c r="EGV188" s="21"/>
      <c r="EGW188" s="21"/>
      <c r="EGX188" s="21"/>
      <c r="EGY188" s="21"/>
      <c r="EGZ188" s="21"/>
      <c r="EHA188" s="21"/>
      <c r="EHB188" s="21"/>
      <c r="EHC188" s="21"/>
      <c r="EHD188" s="21"/>
      <c r="EHE188" s="21"/>
      <c r="EHF188" s="21"/>
      <c r="EHG188" s="21"/>
      <c r="EHH188" s="21"/>
      <c r="EHI188" s="21"/>
      <c r="EHJ188" s="21"/>
      <c r="EHK188" s="21"/>
      <c r="EHL188" s="21"/>
      <c r="EHM188" s="21"/>
      <c r="EHN188" s="21"/>
      <c r="EHO188" s="21"/>
      <c r="EHP188" s="21"/>
      <c r="EHQ188" s="21"/>
      <c r="EHR188" s="21"/>
      <c r="EHS188" s="21"/>
      <c r="EHT188" s="21"/>
      <c r="EHU188" s="21"/>
      <c r="EHV188" s="21"/>
      <c r="EHW188" s="21"/>
      <c r="EHX188" s="21"/>
      <c r="EHY188" s="21"/>
      <c r="EHZ188" s="21"/>
      <c r="EIA188" s="21"/>
      <c r="EIB188" s="21"/>
      <c r="EIC188" s="21"/>
      <c r="EID188" s="21"/>
      <c r="EIE188" s="21"/>
      <c r="EIF188" s="21"/>
      <c r="EIG188" s="21"/>
      <c r="EIH188" s="21"/>
      <c r="EII188" s="21"/>
      <c r="EIJ188" s="21"/>
      <c r="EIK188" s="21"/>
      <c r="EIL188" s="21"/>
      <c r="EIM188" s="21"/>
      <c r="EIN188" s="21"/>
      <c r="EIO188" s="21"/>
      <c r="EIP188" s="21"/>
      <c r="EIQ188" s="21"/>
      <c r="EIR188" s="21"/>
      <c r="EIS188" s="21"/>
      <c r="EIT188" s="21"/>
      <c r="EIU188" s="21"/>
      <c r="EIV188" s="21"/>
      <c r="EIW188" s="21"/>
      <c r="EIX188" s="21"/>
      <c r="EIY188" s="21"/>
      <c r="EIZ188" s="21"/>
      <c r="EJA188" s="21"/>
      <c r="EJB188" s="21"/>
      <c r="EJC188" s="21"/>
      <c r="EJD188" s="21"/>
      <c r="EJE188" s="21"/>
      <c r="EJF188" s="21"/>
      <c r="EJG188" s="21"/>
      <c r="EJH188" s="21"/>
      <c r="EJI188" s="21"/>
      <c r="EJJ188" s="21"/>
      <c r="EJK188" s="21"/>
      <c r="EJL188" s="21"/>
      <c r="EJM188" s="21"/>
      <c r="EJN188" s="21"/>
      <c r="EJO188" s="21"/>
      <c r="EJP188" s="21"/>
      <c r="EJQ188" s="21"/>
      <c r="EJR188" s="21"/>
      <c r="EJS188" s="21"/>
      <c r="EJT188" s="21"/>
      <c r="EJU188" s="21"/>
      <c r="EJV188" s="21"/>
      <c r="EJW188" s="21"/>
      <c r="EJX188" s="21"/>
      <c r="EJY188" s="21"/>
      <c r="EJZ188" s="21"/>
      <c r="EKA188" s="21"/>
      <c r="EKB188" s="21"/>
      <c r="EKC188" s="21"/>
      <c r="EKD188" s="21"/>
      <c r="EKE188" s="21"/>
      <c r="EKF188" s="21"/>
      <c r="EKG188" s="21"/>
      <c r="EKH188" s="21"/>
      <c r="EKI188" s="21"/>
      <c r="EKJ188" s="21"/>
      <c r="EKK188" s="21"/>
      <c r="EKL188" s="21"/>
      <c r="EKM188" s="21"/>
      <c r="EKN188" s="21"/>
      <c r="EKO188" s="21"/>
      <c r="EKP188" s="21"/>
      <c r="EKQ188" s="21"/>
      <c r="EKR188" s="21"/>
      <c r="EKS188" s="21"/>
      <c r="EKT188" s="21"/>
      <c r="EKU188" s="21"/>
      <c r="EKV188" s="21"/>
      <c r="EKW188" s="21"/>
      <c r="EKX188" s="21"/>
      <c r="EKY188" s="21"/>
      <c r="EKZ188" s="21"/>
      <c r="ELA188" s="21"/>
      <c r="ELB188" s="21"/>
      <c r="ELC188" s="21"/>
      <c r="ELD188" s="21"/>
      <c r="ELE188" s="21"/>
      <c r="ELF188" s="21"/>
      <c r="ELG188" s="21"/>
      <c r="ELH188" s="21"/>
      <c r="ELI188" s="21"/>
      <c r="ELJ188" s="21"/>
      <c r="ELK188" s="21"/>
      <c r="ELL188" s="21"/>
      <c r="ELM188" s="21"/>
      <c r="ELN188" s="21"/>
      <c r="ELO188" s="21"/>
      <c r="ELP188" s="21"/>
      <c r="ELQ188" s="21"/>
      <c r="ELR188" s="21"/>
      <c r="ELS188" s="21"/>
      <c r="ELT188" s="21"/>
      <c r="ELU188" s="21"/>
      <c r="ELV188" s="21"/>
      <c r="ELW188" s="21"/>
      <c r="ELX188" s="21"/>
      <c r="ELY188" s="21"/>
      <c r="ELZ188" s="21"/>
      <c r="EMA188" s="21"/>
      <c r="EMB188" s="21"/>
      <c r="EMC188" s="21"/>
      <c r="EMD188" s="21"/>
      <c r="EME188" s="21"/>
      <c r="EMF188" s="21"/>
      <c r="EMG188" s="21"/>
      <c r="EMH188" s="21"/>
      <c r="EMI188" s="21"/>
      <c r="EMJ188" s="21"/>
      <c r="EMK188" s="21"/>
      <c r="EML188" s="21"/>
      <c r="EMM188" s="21"/>
      <c r="EMN188" s="21"/>
      <c r="EMO188" s="21"/>
      <c r="EMP188" s="21"/>
      <c r="EMQ188" s="21"/>
      <c r="EMR188" s="21"/>
      <c r="EMS188" s="21"/>
      <c r="EMT188" s="21"/>
      <c r="EMU188" s="21"/>
      <c r="EMV188" s="21"/>
      <c r="EMW188" s="21"/>
      <c r="EMX188" s="21"/>
      <c r="EMY188" s="21"/>
      <c r="EMZ188" s="21"/>
      <c r="ENA188" s="21"/>
      <c r="ENB188" s="21"/>
      <c r="ENC188" s="21"/>
      <c r="END188" s="21"/>
      <c r="ENE188" s="21"/>
      <c r="ENF188" s="21"/>
      <c r="ENG188" s="21"/>
      <c r="ENH188" s="21"/>
      <c r="ENI188" s="21"/>
      <c r="ENJ188" s="21"/>
      <c r="ENK188" s="21"/>
      <c r="ENL188" s="21"/>
      <c r="ENM188" s="21"/>
      <c r="ENN188" s="21"/>
      <c r="ENO188" s="21"/>
      <c r="ENP188" s="21"/>
      <c r="ENQ188" s="21"/>
      <c r="ENR188" s="21"/>
      <c r="ENS188" s="21"/>
      <c r="ENT188" s="21"/>
      <c r="ENU188" s="21"/>
      <c r="ENV188" s="21"/>
      <c r="ENW188" s="21"/>
      <c r="ENX188" s="21"/>
      <c r="ENY188" s="21"/>
      <c r="ENZ188" s="21"/>
      <c r="EOA188" s="21"/>
      <c r="EOB188" s="21"/>
      <c r="EOC188" s="21"/>
      <c r="EOD188" s="21"/>
      <c r="EOE188" s="21"/>
      <c r="EOF188" s="21"/>
      <c r="EOG188" s="21"/>
      <c r="EOH188" s="21"/>
      <c r="EOI188" s="21"/>
      <c r="EOJ188" s="21"/>
      <c r="EOK188" s="21"/>
      <c r="EOL188" s="21"/>
      <c r="EOM188" s="21"/>
      <c r="EON188" s="21"/>
      <c r="EOO188" s="21"/>
      <c r="EOP188" s="21"/>
      <c r="EOQ188" s="21"/>
      <c r="EOR188" s="21"/>
      <c r="EOS188" s="21"/>
      <c r="EOT188" s="21"/>
      <c r="EOU188" s="21"/>
      <c r="EOV188" s="21"/>
      <c r="EOW188" s="21"/>
      <c r="EOX188" s="21"/>
      <c r="EOY188" s="21"/>
      <c r="EOZ188" s="21"/>
      <c r="EPA188" s="21"/>
      <c r="EPB188" s="21"/>
      <c r="EPC188" s="21"/>
      <c r="EPD188" s="21"/>
      <c r="EPE188" s="21"/>
      <c r="EPF188" s="21"/>
      <c r="EPG188" s="21"/>
      <c r="EPH188" s="21"/>
      <c r="EPI188" s="21"/>
      <c r="EPJ188" s="21"/>
      <c r="EPK188" s="21"/>
      <c r="EPL188" s="21"/>
      <c r="EPM188" s="21"/>
      <c r="EPN188" s="21"/>
      <c r="EPO188" s="21"/>
      <c r="EPP188" s="21"/>
      <c r="EPQ188" s="21"/>
      <c r="EPR188" s="21"/>
      <c r="EPS188" s="21"/>
      <c r="EPT188" s="21"/>
      <c r="EPU188" s="21"/>
      <c r="EPV188" s="21"/>
      <c r="EPW188" s="21"/>
      <c r="EPX188" s="21"/>
      <c r="EPY188" s="21"/>
      <c r="EPZ188" s="21"/>
      <c r="EQA188" s="21"/>
      <c r="EQB188" s="21"/>
      <c r="EQC188" s="21"/>
      <c r="EQD188" s="21"/>
      <c r="EQE188" s="21"/>
      <c r="EQF188" s="21"/>
      <c r="EQG188" s="21"/>
      <c r="EQH188" s="21"/>
      <c r="EQI188" s="21"/>
      <c r="EQJ188" s="21"/>
      <c r="EQK188" s="21"/>
      <c r="EQL188" s="21"/>
      <c r="EQM188" s="21"/>
      <c r="EQN188" s="21"/>
      <c r="EQO188" s="21"/>
      <c r="EQP188" s="21"/>
      <c r="EQQ188" s="21"/>
      <c r="EQR188" s="21"/>
      <c r="EQS188" s="21"/>
      <c r="EQT188" s="21"/>
      <c r="EQU188" s="21"/>
      <c r="EQV188" s="21"/>
      <c r="EQW188" s="21"/>
      <c r="EQX188" s="21"/>
      <c r="EQY188" s="21"/>
      <c r="EQZ188" s="21"/>
      <c r="ERA188" s="21"/>
      <c r="ERB188" s="21"/>
      <c r="ERC188" s="21"/>
      <c r="ERD188" s="21"/>
      <c r="ERE188" s="21"/>
      <c r="ERF188" s="21"/>
      <c r="ERG188" s="21"/>
      <c r="ERH188" s="21"/>
      <c r="ERI188" s="21"/>
      <c r="ERJ188" s="21"/>
      <c r="ERK188" s="21"/>
      <c r="ERL188" s="21"/>
      <c r="ERM188" s="21"/>
      <c r="ERN188" s="21"/>
      <c r="ERO188" s="21"/>
      <c r="ERP188" s="21"/>
      <c r="ERQ188" s="21"/>
      <c r="ERR188" s="21"/>
      <c r="ERS188" s="21"/>
      <c r="ERT188" s="21"/>
      <c r="ERU188" s="21"/>
      <c r="ERV188" s="21"/>
      <c r="ERW188" s="21"/>
      <c r="ERX188" s="21"/>
      <c r="ERY188" s="21"/>
      <c r="ERZ188" s="21"/>
      <c r="ESA188" s="21"/>
      <c r="ESB188" s="21"/>
      <c r="ESC188" s="21"/>
      <c r="ESD188" s="21"/>
      <c r="ESE188" s="21"/>
      <c r="ESF188" s="21"/>
      <c r="ESG188" s="21"/>
      <c r="ESH188" s="21"/>
      <c r="ESI188" s="21"/>
      <c r="ESJ188" s="21"/>
      <c r="ESK188" s="21"/>
      <c r="ESL188" s="21"/>
      <c r="ESM188" s="21"/>
      <c r="ESN188" s="21"/>
      <c r="ESO188" s="21"/>
      <c r="ESP188" s="21"/>
      <c r="ESQ188" s="21"/>
      <c r="ESR188" s="21"/>
      <c r="ESS188" s="21"/>
      <c r="EST188" s="21"/>
      <c r="ESU188" s="21"/>
      <c r="ESV188" s="21"/>
      <c r="ESW188" s="21"/>
      <c r="ESX188" s="21"/>
      <c r="ESY188" s="21"/>
      <c r="ESZ188" s="21"/>
      <c r="ETA188" s="21"/>
      <c r="ETB188" s="21"/>
      <c r="ETC188" s="21"/>
      <c r="ETD188" s="21"/>
      <c r="ETE188" s="21"/>
      <c r="ETF188" s="21"/>
      <c r="ETG188" s="21"/>
      <c r="ETH188" s="21"/>
      <c r="ETI188" s="21"/>
      <c r="ETJ188" s="21"/>
      <c r="ETK188" s="21"/>
      <c r="ETL188" s="21"/>
      <c r="ETM188" s="21"/>
      <c r="ETN188" s="21"/>
      <c r="ETO188" s="21"/>
      <c r="ETP188" s="21"/>
      <c r="ETQ188" s="21"/>
      <c r="ETR188" s="21"/>
      <c r="ETS188" s="21"/>
      <c r="ETT188" s="21"/>
      <c r="ETU188" s="21"/>
      <c r="ETV188" s="21"/>
      <c r="ETW188" s="21"/>
      <c r="ETX188" s="21"/>
      <c r="ETY188" s="21"/>
      <c r="ETZ188" s="21"/>
      <c r="EUA188" s="21"/>
      <c r="EUB188" s="21"/>
      <c r="EUC188" s="21"/>
      <c r="EUD188" s="21"/>
      <c r="EUE188" s="21"/>
      <c r="EUF188" s="21"/>
      <c r="EUG188" s="21"/>
      <c r="EUH188" s="21"/>
      <c r="EUI188" s="21"/>
      <c r="EUJ188" s="21"/>
      <c r="EUK188" s="21"/>
      <c r="EUL188" s="21"/>
      <c r="EUM188" s="21"/>
      <c r="EUN188" s="21"/>
      <c r="EUO188" s="21"/>
      <c r="EUP188" s="21"/>
      <c r="EUQ188" s="21"/>
      <c r="EUR188" s="21"/>
      <c r="EUS188" s="21"/>
      <c r="EUT188" s="21"/>
      <c r="EUU188" s="21"/>
      <c r="EUV188" s="21"/>
      <c r="EUW188" s="21"/>
      <c r="EUX188" s="21"/>
      <c r="EUY188" s="21"/>
      <c r="EUZ188" s="21"/>
      <c r="EVA188" s="21"/>
      <c r="EVB188" s="21"/>
      <c r="EVC188" s="21"/>
      <c r="EVD188" s="21"/>
      <c r="EVE188" s="21"/>
      <c r="EVF188" s="21"/>
      <c r="EVG188" s="21"/>
      <c r="EVH188" s="21"/>
      <c r="EVI188" s="21"/>
      <c r="EVJ188" s="21"/>
      <c r="EVK188" s="21"/>
      <c r="EVL188" s="21"/>
      <c r="EVM188" s="21"/>
      <c r="EVN188" s="21"/>
      <c r="EVO188" s="21"/>
      <c r="EVP188" s="21"/>
      <c r="EVQ188" s="21"/>
      <c r="EVR188" s="21"/>
      <c r="EVS188" s="21"/>
      <c r="EVT188" s="21"/>
      <c r="EVU188" s="21"/>
      <c r="EVV188" s="21"/>
      <c r="EVW188" s="21"/>
      <c r="EVX188" s="21"/>
      <c r="EVY188" s="21"/>
      <c r="EVZ188" s="21"/>
      <c r="EWA188" s="21"/>
      <c r="EWB188" s="21"/>
      <c r="EWC188" s="21"/>
      <c r="EWD188" s="21"/>
      <c r="EWE188" s="21"/>
      <c r="EWF188" s="21"/>
      <c r="EWG188" s="21"/>
      <c r="EWH188" s="21"/>
      <c r="EWI188" s="21"/>
      <c r="EWJ188" s="21"/>
      <c r="EWK188" s="21"/>
      <c r="EWL188" s="21"/>
      <c r="EWM188" s="21"/>
      <c r="EWN188" s="21"/>
      <c r="EWO188" s="21"/>
      <c r="EWP188" s="21"/>
      <c r="EWQ188" s="21"/>
      <c r="EWR188" s="21"/>
      <c r="EWS188" s="21"/>
      <c r="EWT188" s="21"/>
      <c r="EWU188" s="21"/>
      <c r="EWV188" s="21"/>
      <c r="EWW188" s="21"/>
      <c r="EWX188" s="21"/>
      <c r="EWY188" s="21"/>
      <c r="EWZ188" s="21"/>
      <c r="EXA188" s="21"/>
      <c r="EXB188" s="21"/>
      <c r="EXC188" s="21"/>
      <c r="EXD188" s="21"/>
      <c r="EXE188" s="21"/>
      <c r="EXF188" s="21"/>
      <c r="EXG188" s="21"/>
      <c r="EXH188" s="21"/>
      <c r="EXI188" s="21"/>
      <c r="EXJ188" s="21"/>
      <c r="EXK188" s="21"/>
      <c r="EXL188" s="21"/>
      <c r="EXM188" s="21"/>
      <c r="EXN188" s="21"/>
      <c r="EXO188" s="21"/>
      <c r="EXP188" s="21"/>
      <c r="EXQ188" s="21"/>
      <c r="EXR188" s="21"/>
      <c r="EXS188" s="21"/>
      <c r="EXT188" s="21"/>
      <c r="EXU188" s="21"/>
      <c r="EXV188" s="21"/>
      <c r="EXW188" s="21"/>
      <c r="EXX188" s="21"/>
      <c r="EXY188" s="21"/>
      <c r="EXZ188" s="21"/>
      <c r="EYA188" s="21"/>
      <c r="EYB188" s="21"/>
      <c r="EYC188" s="21"/>
      <c r="EYD188" s="21"/>
      <c r="EYE188" s="21"/>
      <c r="EYF188" s="21"/>
      <c r="EYG188" s="21"/>
      <c r="EYH188" s="21"/>
      <c r="EYI188" s="21"/>
      <c r="EYJ188" s="21"/>
      <c r="EYK188" s="21"/>
      <c r="EYL188" s="21"/>
      <c r="EYM188" s="21"/>
      <c r="EYN188" s="21"/>
      <c r="EYO188" s="21"/>
      <c r="EYP188" s="21"/>
      <c r="EYQ188" s="21"/>
      <c r="EYR188" s="21"/>
      <c r="EYS188" s="21"/>
      <c r="EYT188" s="21"/>
      <c r="EYU188" s="21"/>
      <c r="EYV188" s="21"/>
      <c r="EYW188" s="21"/>
      <c r="EYX188" s="21"/>
      <c r="EYY188" s="21"/>
      <c r="EYZ188" s="21"/>
      <c r="EZA188" s="21"/>
      <c r="EZB188" s="21"/>
      <c r="EZC188" s="21"/>
      <c r="EZD188" s="21"/>
      <c r="EZE188" s="21"/>
      <c r="EZF188" s="21"/>
      <c r="EZG188" s="21"/>
      <c r="EZH188" s="21"/>
      <c r="EZI188" s="21"/>
      <c r="EZJ188" s="21"/>
      <c r="EZK188" s="21"/>
      <c r="EZL188" s="21"/>
      <c r="EZM188" s="21"/>
      <c r="EZN188" s="21"/>
      <c r="EZO188" s="21"/>
      <c r="EZP188" s="21"/>
      <c r="EZQ188" s="21"/>
      <c r="EZR188" s="21"/>
      <c r="EZS188" s="21"/>
      <c r="EZT188" s="21"/>
      <c r="EZU188" s="21"/>
      <c r="EZV188" s="21"/>
      <c r="EZW188" s="21"/>
      <c r="EZX188" s="21"/>
      <c r="EZY188" s="21"/>
      <c r="EZZ188" s="21"/>
      <c r="FAA188" s="21"/>
      <c r="FAB188" s="21"/>
      <c r="FAC188" s="21"/>
      <c r="FAD188" s="21"/>
      <c r="FAE188" s="21"/>
      <c r="FAF188" s="21"/>
      <c r="FAG188" s="21"/>
      <c r="FAH188" s="21"/>
      <c r="FAI188" s="21"/>
      <c r="FAJ188" s="21"/>
      <c r="FAK188" s="21"/>
      <c r="FAL188" s="21"/>
      <c r="FAM188" s="21"/>
      <c r="FAN188" s="21"/>
      <c r="FAO188" s="21"/>
      <c r="FAP188" s="21"/>
      <c r="FAQ188" s="21"/>
      <c r="FAR188" s="21"/>
      <c r="FAS188" s="21"/>
      <c r="FAT188" s="21"/>
      <c r="FAU188" s="21"/>
      <c r="FAV188" s="21"/>
      <c r="FAW188" s="21"/>
      <c r="FAX188" s="21"/>
      <c r="FAY188" s="21"/>
      <c r="FAZ188" s="21"/>
      <c r="FBA188" s="21"/>
      <c r="FBB188" s="21"/>
      <c r="FBC188" s="21"/>
      <c r="FBD188" s="21"/>
      <c r="FBE188" s="21"/>
      <c r="FBF188" s="21"/>
      <c r="FBG188" s="21"/>
      <c r="FBH188" s="21"/>
      <c r="FBI188" s="21"/>
      <c r="FBJ188" s="21"/>
      <c r="FBK188" s="21"/>
      <c r="FBL188" s="21"/>
      <c r="FBM188" s="21"/>
      <c r="FBN188" s="21"/>
      <c r="FBO188" s="21"/>
      <c r="FBP188" s="21"/>
      <c r="FBQ188" s="21"/>
      <c r="FBR188" s="21"/>
      <c r="FBS188" s="21"/>
      <c r="FBT188" s="21"/>
      <c r="FBU188" s="21"/>
      <c r="FBV188" s="21"/>
      <c r="FBW188" s="21"/>
      <c r="FBX188" s="21"/>
      <c r="FBY188" s="21"/>
      <c r="FBZ188" s="21"/>
      <c r="FCA188" s="21"/>
      <c r="FCB188" s="21"/>
      <c r="FCC188" s="21"/>
      <c r="FCD188" s="21"/>
      <c r="FCE188" s="21"/>
      <c r="FCF188" s="21"/>
      <c r="FCG188" s="21"/>
      <c r="FCH188" s="21"/>
      <c r="FCI188" s="21"/>
      <c r="FCJ188" s="21"/>
      <c r="FCK188" s="21"/>
      <c r="FCL188" s="21"/>
      <c r="FCM188" s="21"/>
      <c r="FCN188" s="21"/>
      <c r="FCO188" s="21"/>
      <c r="FCP188" s="21"/>
      <c r="FCQ188" s="21"/>
      <c r="FCR188" s="21"/>
      <c r="FCS188" s="21"/>
      <c r="FCT188" s="21"/>
      <c r="FCU188" s="21"/>
      <c r="FCV188" s="21"/>
      <c r="FCW188" s="21"/>
      <c r="FCX188" s="21"/>
      <c r="FCY188" s="21"/>
      <c r="FCZ188" s="21"/>
      <c r="FDA188" s="21"/>
      <c r="FDB188" s="21"/>
      <c r="FDC188" s="21"/>
      <c r="FDD188" s="21"/>
      <c r="FDE188" s="21"/>
      <c r="FDF188" s="21"/>
      <c r="FDG188" s="21"/>
      <c r="FDH188" s="21"/>
      <c r="FDI188" s="21"/>
      <c r="FDJ188" s="21"/>
      <c r="FDK188" s="21"/>
      <c r="FDL188" s="21"/>
      <c r="FDM188" s="21"/>
      <c r="FDN188" s="21"/>
      <c r="FDO188" s="21"/>
      <c r="FDP188" s="21"/>
      <c r="FDQ188" s="21"/>
      <c r="FDR188" s="21"/>
      <c r="FDS188" s="21"/>
      <c r="FDT188" s="21"/>
      <c r="FDU188" s="21"/>
      <c r="FDV188" s="21"/>
      <c r="FDW188" s="21"/>
      <c r="FDX188" s="21"/>
      <c r="FDY188" s="21"/>
      <c r="FDZ188" s="21"/>
      <c r="FEA188" s="21"/>
      <c r="FEB188" s="21"/>
      <c r="FEC188" s="21"/>
      <c r="FED188" s="21"/>
      <c r="FEE188" s="21"/>
      <c r="FEF188" s="21"/>
      <c r="FEG188" s="21"/>
      <c r="FEH188" s="21"/>
      <c r="FEI188" s="21"/>
      <c r="FEJ188" s="21"/>
      <c r="FEK188" s="21"/>
      <c r="FEL188" s="21"/>
      <c r="FEM188" s="21"/>
      <c r="FEN188" s="21"/>
      <c r="FEO188" s="21"/>
      <c r="FEP188" s="21"/>
      <c r="FEQ188" s="21"/>
      <c r="FER188" s="21"/>
      <c r="FES188" s="21"/>
      <c r="FET188" s="21"/>
      <c r="FEU188" s="21"/>
      <c r="FEV188" s="21"/>
      <c r="FEW188" s="21"/>
      <c r="FEX188" s="21"/>
      <c r="FEY188" s="21"/>
      <c r="FEZ188" s="21"/>
      <c r="FFA188" s="21"/>
      <c r="FFB188" s="21"/>
      <c r="FFC188" s="21"/>
      <c r="FFD188" s="21"/>
      <c r="FFE188" s="21"/>
      <c r="FFF188" s="21"/>
      <c r="FFG188" s="21"/>
      <c r="FFH188" s="21"/>
      <c r="FFI188" s="21"/>
      <c r="FFJ188" s="21"/>
      <c r="FFK188" s="21"/>
      <c r="FFL188" s="21"/>
      <c r="FFM188" s="21"/>
      <c r="FFN188" s="21"/>
      <c r="FFO188" s="21"/>
      <c r="FFP188" s="21"/>
      <c r="FFQ188" s="21"/>
      <c r="FFR188" s="21"/>
      <c r="FFS188" s="21"/>
      <c r="FFT188" s="21"/>
      <c r="FFU188" s="21"/>
      <c r="FFV188" s="21"/>
      <c r="FFW188" s="21"/>
      <c r="FFX188" s="21"/>
      <c r="FFY188" s="21"/>
      <c r="FFZ188" s="21"/>
      <c r="FGA188" s="21"/>
      <c r="FGB188" s="21"/>
      <c r="FGC188" s="21"/>
      <c r="FGD188" s="21"/>
      <c r="FGE188" s="21"/>
      <c r="FGF188" s="21"/>
      <c r="FGG188" s="21"/>
      <c r="FGH188" s="21"/>
      <c r="FGI188" s="21"/>
      <c r="FGJ188" s="21"/>
      <c r="FGK188" s="21"/>
      <c r="FGL188" s="21"/>
      <c r="FGM188" s="21"/>
      <c r="FGN188" s="21"/>
      <c r="FGO188" s="21"/>
      <c r="FGP188" s="21"/>
      <c r="FGQ188" s="21"/>
      <c r="FGR188" s="21"/>
      <c r="FGS188" s="21"/>
      <c r="FGT188" s="21"/>
      <c r="FGU188" s="21"/>
      <c r="FGV188" s="21"/>
      <c r="FGW188" s="21"/>
      <c r="FGX188" s="21"/>
      <c r="FGY188" s="21"/>
      <c r="FGZ188" s="21"/>
      <c r="FHA188" s="21"/>
      <c r="FHB188" s="21"/>
      <c r="FHC188" s="21"/>
      <c r="FHD188" s="21"/>
      <c r="FHE188" s="21"/>
      <c r="FHF188" s="21"/>
      <c r="FHG188" s="21"/>
      <c r="FHH188" s="21"/>
      <c r="FHI188" s="21"/>
      <c r="FHJ188" s="21"/>
      <c r="FHK188" s="21"/>
      <c r="FHL188" s="21"/>
      <c r="FHM188" s="21"/>
      <c r="FHN188" s="21"/>
      <c r="FHO188" s="21"/>
      <c r="FHP188" s="21"/>
      <c r="FHQ188" s="21"/>
      <c r="FHR188" s="21"/>
      <c r="FHS188" s="21"/>
      <c r="FHT188" s="21"/>
      <c r="FHU188" s="21"/>
      <c r="FHV188" s="21"/>
      <c r="FHW188" s="21"/>
      <c r="FHX188" s="21"/>
      <c r="FHY188" s="21"/>
      <c r="FHZ188" s="21"/>
      <c r="FIA188" s="21"/>
      <c r="FIB188" s="21"/>
      <c r="FIC188" s="21"/>
      <c r="FID188" s="21"/>
      <c r="FIE188" s="21"/>
      <c r="FIF188" s="21"/>
      <c r="FIG188" s="21"/>
      <c r="FIH188" s="21"/>
      <c r="FII188" s="21"/>
      <c r="FIJ188" s="21"/>
      <c r="FIK188" s="21"/>
      <c r="FIL188" s="21"/>
      <c r="FIM188" s="21"/>
      <c r="FIN188" s="21"/>
      <c r="FIO188" s="21"/>
      <c r="FIP188" s="21"/>
      <c r="FIQ188" s="21"/>
      <c r="FIR188" s="21"/>
      <c r="FIS188" s="21"/>
      <c r="FIT188" s="21"/>
      <c r="FIU188" s="21"/>
      <c r="FIV188" s="21"/>
      <c r="FIW188" s="21"/>
      <c r="FIX188" s="21"/>
      <c r="FIY188" s="21"/>
      <c r="FIZ188" s="21"/>
      <c r="FJA188" s="21"/>
      <c r="FJB188" s="21"/>
      <c r="FJC188" s="21"/>
      <c r="FJD188" s="21"/>
      <c r="FJE188" s="21"/>
      <c r="FJF188" s="21"/>
      <c r="FJG188" s="21"/>
      <c r="FJH188" s="21"/>
      <c r="FJI188" s="21"/>
      <c r="FJJ188" s="21"/>
      <c r="FJK188" s="21"/>
      <c r="FJL188" s="21"/>
      <c r="FJM188" s="21"/>
      <c r="FJN188" s="21"/>
      <c r="FJO188" s="21"/>
      <c r="FJP188" s="21"/>
      <c r="FJQ188" s="21"/>
      <c r="FJR188" s="21"/>
      <c r="FJS188" s="21"/>
      <c r="FJT188" s="21"/>
      <c r="FJU188" s="21"/>
      <c r="FJV188" s="21"/>
      <c r="FJW188" s="21"/>
      <c r="FJX188" s="21"/>
      <c r="FJY188" s="21"/>
      <c r="FJZ188" s="21"/>
      <c r="FKA188" s="21"/>
      <c r="FKB188" s="21"/>
      <c r="FKC188" s="21"/>
      <c r="FKD188" s="21"/>
      <c r="FKE188" s="21"/>
      <c r="FKF188" s="21"/>
      <c r="FKG188" s="21"/>
      <c r="FKH188" s="21"/>
      <c r="FKI188" s="21"/>
      <c r="FKJ188" s="21"/>
      <c r="FKK188" s="21"/>
      <c r="FKL188" s="21"/>
      <c r="FKM188" s="21"/>
      <c r="FKN188" s="21"/>
      <c r="FKO188" s="21"/>
      <c r="FKP188" s="21"/>
      <c r="FKQ188" s="21"/>
      <c r="FKR188" s="21"/>
      <c r="FKS188" s="21"/>
      <c r="FKT188" s="21"/>
      <c r="FKU188" s="21"/>
      <c r="FKV188" s="21"/>
      <c r="FKW188" s="21"/>
      <c r="FKX188" s="21"/>
      <c r="FKY188" s="21"/>
      <c r="FKZ188" s="21"/>
      <c r="FLA188" s="21"/>
      <c r="FLB188" s="21"/>
      <c r="FLC188" s="21"/>
      <c r="FLD188" s="21"/>
      <c r="FLE188" s="21"/>
      <c r="FLF188" s="21"/>
      <c r="FLG188" s="21"/>
      <c r="FLH188" s="21"/>
      <c r="FLI188" s="21"/>
      <c r="FLJ188" s="21"/>
      <c r="FLK188" s="21"/>
      <c r="FLL188" s="21"/>
      <c r="FLM188" s="21"/>
      <c r="FLN188" s="21"/>
      <c r="FLO188" s="21"/>
      <c r="FLP188" s="21"/>
      <c r="FLQ188" s="21"/>
      <c r="FLR188" s="21"/>
      <c r="FLS188" s="21"/>
      <c r="FLT188" s="21"/>
      <c r="FLU188" s="21"/>
      <c r="FLV188" s="21"/>
      <c r="FLW188" s="21"/>
      <c r="FLX188" s="21"/>
      <c r="FLY188" s="21"/>
      <c r="FLZ188" s="21"/>
      <c r="FMA188" s="21"/>
      <c r="FMB188" s="21"/>
      <c r="FMC188" s="21"/>
      <c r="FMD188" s="21"/>
      <c r="FME188" s="21"/>
      <c r="FMF188" s="21"/>
      <c r="FMG188" s="21"/>
      <c r="FMH188" s="21"/>
      <c r="FMI188" s="21"/>
      <c r="FMJ188" s="21"/>
      <c r="FMK188" s="21"/>
      <c r="FML188" s="21"/>
      <c r="FMM188" s="21"/>
      <c r="FMN188" s="21"/>
      <c r="FMO188" s="21"/>
      <c r="FMP188" s="21"/>
      <c r="FMQ188" s="21"/>
      <c r="FMR188" s="21"/>
      <c r="FMS188" s="21"/>
      <c r="FMT188" s="21"/>
      <c r="FMU188" s="21"/>
      <c r="FMV188" s="21"/>
      <c r="FMW188" s="21"/>
      <c r="FMX188" s="21"/>
      <c r="FMY188" s="21"/>
      <c r="FMZ188" s="21"/>
      <c r="FNA188" s="21"/>
      <c r="FNB188" s="21"/>
      <c r="FNC188" s="21"/>
      <c r="FND188" s="21"/>
      <c r="FNE188" s="21"/>
      <c r="FNF188" s="21"/>
      <c r="FNG188" s="21"/>
      <c r="FNH188" s="21"/>
      <c r="FNI188" s="21"/>
      <c r="FNJ188" s="21"/>
      <c r="FNK188" s="21"/>
      <c r="FNL188" s="21"/>
      <c r="FNM188" s="21"/>
      <c r="FNN188" s="21"/>
      <c r="FNO188" s="21"/>
      <c r="FNP188" s="21"/>
      <c r="FNQ188" s="21"/>
      <c r="FNR188" s="21"/>
      <c r="FNS188" s="21"/>
      <c r="FNT188" s="21"/>
      <c r="FNU188" s="21"/>
      <c r="FNV188" s="21"/>
      <c r="FNW188" s="21"/>
      <c r="FNX188" s="21"/>
      <c r="FNY188" s="21"/>
      <c r="FNZ188" s="21"/>
      <c r="FOA188" s="21"/>
      <c r="FOB188" s="21"/>
      <c r="FOC188" s="21"/>
      <c r="FOD188" s="21"/>
      <c r="FOE188" s="21"/>
      <c r="FOF188" s="21"/>
      <c r="FOG188" s="21"/>
      <c r="FOH188" s="21"/>
      <c r="FOI188" s="21"/>
      <c r="FOJ188" s="21"/>
      <c r="FOK188" s="21"/>
      <c r="FOL188" s="21"/>
      <c r="FOM188" s="21"/>
      <c r="FON188" s="21"/>
      <c r="FOO188" s="21"/>
      <c r="FOP188" s="21"/>
      <c r="FOQ188" s="21"/>
      <c r="FOR188" s="21"/>
      <c r="FOS188" s="21"/>
      <c r="FOT188" s="21"/>
      <c r="FOU188" s="21"/>
      <c r="FOV188" s="21"/>
      <c r="FOW188" s="21"/>
      <c r="FOX188" s="21"/>
      <c r="FOY188" s="21"/>
      <c r="FOZ188" s="21"/>
      <c r="FPA188" s="21"/>
      <c r="FPB188" s="21"/>
      <c r="FPC188" s="21"/>
      <c r="FPD188" s="21"/>
      <c r="FPE188" s="21"/>
      <c r="FPF188" s="21"/>
      <c r="FPG188" s="21"/>
      <c r="FPH188" s="21"/>
      <c r="FPI188" s="21"/>
      <c r="FPJ188" s="21"/>
      <c r="FPK188" s="21"/>
      <c r="FPL188" s="21"/>
      <c r="FPM188" s="21"/>
      <c r="FPN188" s="21"/>
      <c r="FPO188" s="21"/>
      <c r="FPP188" s="21"/>
      <c r="FPQ188" s="21"/>
      <c r="FPR188" s="21"/>
      <c r="FPS188" s="21"/>
      <c r="FPT188" s="21"/>
      <c r="FPU188" s="21"/>
      <c r="FPV188" s="21"/>
      <c r="FPW188" s="21"/>
      <c r="FPX188" s="21"/>
      <c r="FPY188" s="21"/>
      <c r="FPZ188" s="21"/>
      <c r="FQA188" s="21"/>
      <c r="FQB188" s="21"/>
      <c r="FQC188" s="21"/>
      <c r="FQD188" s="21"/>
      <c r="FQE188" s="21"/>
      <c r="FQF188" s="21"/>
      <c r="FQG188" s="21"/>
      <c r="FQH188" s="21"/>
      <c r="FQI188" s="21"/>
      <c r="FQJ188" s="21"/>
      <c r="FQK188" s="21"/>
      <c r="FQL188" s="21"/>
      <c r="FQM188" s="21"/>
      <c r="FQN188" s="21"/>
      <c r="FQO188" s="21"/>
      <c r="FQP188" s="21"/>
      <c r="FQQ188" s="21"/>
      <c r="FQR188" s="21"/>
      <c r="FQS188" s="21"/>
      <c r="FQT188" s="21"/>
      <c r="FQU188" s="21"/>
      <c r="FQV188" s="21"/>
      <c r="FQW188" s="21"/>
      <c r="FQX188" s="21"/>
      <c r="FQY188" s="21"/>
      <c r="FQZ188" s="21"/>
      <c r="FRA188" s="21"/>
      <c r="FRB188" s="21"/>
      <c r="FRC188" s="21"/>
      <c r="FRD188" s="21"/>
      <c r="FRE188" s="21"/>
      <c r="FRF188" s="21"/>
      <c r="FRG188" s="21"/>
      <c r="FRH188" s="21"/>
      <c r="FRI188" s="21"/>
      <c r="FRJ188" s="21"/>
      <c r="FRK188" s="21"/>
      <c r="FRL188" s="21"/>
      <c r="FRM188" s="21"/>
      <c r="FRN188" s="21"/>
      <c r="FRO188" s="21"/>
      <c r="FRP188" s="21"/>
      <c r="FRQ188" s="21"/>
      <c r="FRR188" s="21"/>
      <c r="FRS188" s="21"/>
      <c r="FRT188" s="21"/>
      <c r="FRU188" s="21"/>
      <c r="FRV188" s="21"/>
      <c r="FRW188" s="21"/>
      <c r="FRX188" s="21"/>
      <c r="FRY188" s="21"/>
      <c r="FRZ188" s="21"/>
      <c r="FSA188" s="21"/>
      <c r="FSB188" s="21"/>
      <c r="FSC188" s="21"/>
      <c r="FSD188" s="21"/>
      <c r="FSE188" s="21"/>
      <c r="FSF188" s="21"/>
      <c r="FSG188" s="21"/>
      <c r="FSH188" s="21"/>
      <c r="FSI188" s="21"/>
      <c r="FSJ188" s="21"/>
      <c r="FSK188" s="21"/>
      <c r="FSL188" s="21"/>
      <c r="FSM188" s="21"/>
      <c r="FSN188" s="21"/>
      <c r="FSO188" s="21"/>
      <c r="FSP188" s="21"/>
      <c r="FSQ188" s="21"/>
      <c r="FSR188" s="21"/>
      <c r="FSS188" s="21"/>
      <c r="FST188" s="21"/>
      <c r="FSU188" s="21"/>
      <c r="FSV188" s="21"/>
      <c r="FSW188" s="21"/>
      <c r="FSX188" s="21"/>
      <c r="FSY188" s="21"/>
      <c r="FSZ188" s="21"/>
      <c r="FTA188" s="21"/>
      <c r="FTB188" s="21"/>
      <c r="FTC188" s="21"/>
      <c r="FTD188" s="21"/>
      <c r="FTE188" s="21"/>
      <c r="FTF188" s="21"/>
      <c r="FTG188" s="21"/>
      <c r="FTH188" s="21"/>
      <c r="FTI188" s="21"/>
      <c r="FTJ188" s="21"/>
      <c r="FTK188" s="21"/>
      <c r="FTL188" s="21"/>
      <c r="FTM188" s="21"/>
      <c r="FTN188" s="21"/>
      <c r="FTO188" s="21"/>
      <c r="FTP188" s="21"/>
      <c r="FTQ188" s="21"/>
      <c r="FTR188" s="21"/>
      <c r="FTS188" s="21"/>
      <c r="FTT188" s="21"/>
      <c r="FTU188" s="21"/>
      <c r="FTV188" s="21"/>
      <c r="FTW188" s="21"/>
      <c r="FTX188" s="21"/>
      <c r="FTY188" s="21"/>
      <c r="FTZ188" s="21"/>
      <c r="FUA188" s="21"/>
      <c r="FUB188" s="21"/>
      <c r="FUC188" s="21"/>
      <c r="FUD188" s="21"/>
      <c r="FUE188" s="21"/>
      <c r="FUF188" s="21"/>
      <c r="FUG188" s="21"/>
      <c r="FUH188" s="21"/>
      <c r="FUI188" s="21"/>
      <c r="FUJ188" s="21"/>
      <c r="FUK188" s="21"/>
      <c r="FUL188" s="21"/>
      <c r="FUM188" s="21"/>
      <c r="FUN188" s="21"/>
      <c r="FUO188" s="21"/>
      <c r="FUP188" s="21"/>
      <c r="FUQ188" s="21"/>
      <c r="FUR188" s="21"/>
      <c r="FUS188" s="21"/>
      <c r="FUT188" s="21"/>
      <c r="FUU188" s="21"/>
      <c r="FUV188" s="21"/>
      <c r="FUW188" s="21"/>
      <c r="FUX188" s="21"/>
      <c r="FUY188" s="21"/>
      <c r="FUZ188" s="21"/>
      <c r="FVA188" s="21"/>
      <c r="FVB188" s="21"/>
      <c r="FVC188" s="21"/>
      <c r="FVD188" s="21"/>
      <c r="FVE188" s="21"/>
      <c r="FVF188" s="21"/>
      <c r="FVG188" s="21"/>
      <c r="FVH188" s="21"/>
      <c r="FVI188" s="21"/>
      <c r="FVJ188" s="21"/>
      <c r="FVK188" s="21"/>
      <c r="FVL188" s="21"/>
      <c r="FVM188" s="21"/>
      <c r="FVN188" s="21"/>
      <c r="FVO188" s="21"/>
      <c r="FVP188" s="21"/>
      <c r="FVQ188" s="21"/>
      <c r="FVR188" s="21"/>
      <c r="FVS188" s="21"/>
      <c r="FVT188" s="21"/>
      <c r="FVU188" s="21"/>
      <c r="FVV188" s="21"/>
      <c r="FVW188" s="21"/>
      <c r="FVX188" s="21"/>
      <c r="FVY188" s="21"/>
      <c r="FVZ188" s="21"/>
      <c r="FWA188" s="21"/>
      <c r="FWB188" s="21"/>
      <c r="FWC188" s="21"/>
      <c r="FWD188" s="21"/>
      <c r="FWE188" s="21"/>
      <c r="FWF188" s="21"/>
      <c r="FWG188" s="21"/>
      <c r="FWH188" s="21"/>
      <c r="FWI188" s="21"/>
      <c r="FWJ188" s="21"/>
      <c r="FWK188" s="21"/>
      <c r="FWL188" s="21"/>
      <c r="FWM188" s="21"/>
      <c r="FWN188" s="21"/>
      <c r="FWO188" s="21"/>
      <c r="FWP188" s="21"/>
      <c r="FWQ188" s="21"/>
      <c r="FWR188" s="21"/>
      <c r="FWS188" s="21"/>
      <c r="FWT188" s="21"/>
      <c r="FWU188" s="21"/>
      <c r="FWV188" s="21"/>
      <c r="FWW188" s="21"/>
      <c r="FWX188" s="21"/>
      <c r="FWY188" s="21"/>
      <c r="FWZ188" s="21"/>
      <c r="FXA188" s="21"/>
      <c r="FXB188" s="21"/>
      <c r="FXC188" s="21"/>
      <c r="FXD188" s="21"/>
      <c r="FXE188" s="21"/>
      <c r="FXF188" s="21"/>
      <c r="FXG188" s="21"/>
      <c r="FXH188" s="21"/>
      <c r="FXI188" s="21"/>
      <c r="FXJ188" s="21"/>
      <c r="FXK188" s="21"/>
      <c r="FXL188" s="21"/>
      <c r="FXM188" s="21"/>
      <c r="FXN188" s="21"/>
      <c r="FXO188" s="21"/>
      <c r="FXP188" s="21"/>
      <c r="FXQ188" s="21"/>
      <c r="FXR188" s="21"/>
      <c r="FXS188" s="21"/>
      <c r="FXT188" s="21"/>
      <c r="FXU188" s="21"/>
      <c r="FXV188" s="21"/>
      <c r="FXW188" s="21"/>
      <c r="FXX188" s="21"/>
      <c r="FXY188" s="21"/>
      <c r="FXZ188" s="21"/>
      <c r="FYA188" s="21"/>
      <c r="FYB188" s="21"/>
      <c r="FYC188" s="21"/>
      <c r="FYD188" s="21"/>
      <c r="FYE188" s="21"/>
      <c r="FYF188" s="21"/>
      <c r="FYG188" s="21"/>
      <c r="FYH188" s="21"/>
      <c r="FYI188" s="21"/>
      <c r="FYJ188" s="21"/>
      <c r="FYK188" s="21"/>
      <c r="FYL188" s="21"/>
      <c r="FYM188" s="21"/>
      <c r="FYN188" s="21"/>
      <c r="FYO188" s="21"/>
      <c r="FYP188" s="21"/>
      <c r="FYQ188" s="21"/>
      <c r="FYR188" s="21"/>
      <c r="FYS188" s="21"/>
      <c r="FYT188" s="21"/>
      <c r="FYU188" s="21"/>
      <c r="FYV188" s="21"/>
      <c r="FYW188" s="21"/>
      <c r="FYX188" s="21"/>
      <c r="FYY188" s="21"/>
      <c r="FYZ188" s="21"/>
      <c r="FZA188" s="21"/>
      <c r="FZB188" s="21"/>
      <c r="FZC188" s="21"/>
      <c r="FZD188" s="21"/>
      <c r="FZE188" s="21"/>
      <c r="FZF188" s="21"/>
      <c r="FZG188" s="21"/>
      <c r="FZH188" s="21"/>
      <c r="FZI188" s="21"/>
      <c r="FZJ188" s="21"/>
      <c r="FZK188" s="21"/>
      <c r="FZL188" s="21"/>
      <c r="FZM188" s="21"/>
      <c r="FZN188" s="21"/>
      <c r="FZO188" s="21"/>
      <c r="FZP188" s="21"/>
      <c r="FZQ188" s="21"/>
      <c r="FZR188" s="21"/>
      <c r="FZS188" s="21"/>
      <c r="FZT188" s="21"/>
      <c r="FZU188" s="21"/>
      <c r="FZV188" s="21"/>
      <c r="FZW188" s="21"/>
      <c r="FZX188" s="21"/>
      <c r="FZY188" s="21"/>
      <c r="FZZ188" s="21"/>
      <c r="GAA188" s="21"/>
      <c r="GAB188" s="21"/>
      <c r="GAC188" s="21"/>
      <c r="GAD188" s="21"/>
      <c r="GAE188" s="21"/>
      <c r="GAF188" s="21"/>
      <c r="GAG188" s="21"/>
      <c r="GAH188" s="21"/>
      <c r="GAI188" s="21"/>
      <c r="GAJ188" s="21"/>
      <c r="GAK188" s="21"/>
      <c r="GAL188" s="21"/>
      <c r="GAM188" s="21"/>
      <c r="GAN188" s="21"/>
      <c r="GAO188" s="21"/>
      <c r="GAP188" s="21"/>
      <c r="GAQ188" s="21"/>
      <c r="GAR188" s="21"/>
      <c r="GAS188" s="21"/>
      <c r="GAT188" s="21"/>
      <c r="GAU188" s="21"/>
      <c r="GAV188" s="21"/>
      <c r="GAW188" s="21"/>
      <c r="GAX188" s="21"/>
      <c r="GAY188" s="21"/>
      <c r="GAZ188" s="21"/>
      <c r="GBA188" s="21"/>
      <c r="GBB188" s="21"/>
      <c r="GBC188" s="21"/>
      <c r="GBD188" s="21"/>
      <c r="GBE188" s="21"/>
      <c r="GBF188" s="21"/>
      <c r="GBG188" s="21"/>
      <c r="GBH188" s="21"/>
      <c r="GBI188" s="21"/>
      <c r="GBJ188" s="21"/>
      <c r="GBK188" s="21"/>
      <c r="GBL188" s="21"/>
      <c r="GBM188" s="21"/>
      <c r="GBN188" s="21"/>
      <c r="GBO188" s="21"/>
      <c r="GBP188" s="21"/>
      <c r="GBQ188" s="21"/>
      <c r="GBR188" s="21"/>
      <c r="GBS188" s="21"/>
      <c r="GBT188" s="21"/>
      <c r="GBU188" s="21"/>
      <c r="GBV188" s="21"/>
      <c r="GBW188" s="21"/>
      <c r="GBX188" s="21"/>
      <c r="GBY188" s="21"/>
      <c r="GBZ188" s="21"/>
      <c r="GCA188" s="21"/>
      <c r="GCB188" s="21"/>
      <c r="GCC188" s="21"/>
      <c r="GCD188" s="21"/>
      <c r="GCE188" s="21"/>
      <c r="GCF188" s="21"/>
      <c r="GCG188" s="21"/>
      <c r="GCH188" s="21"/>
      <c r="GCI188" s="21"/>
      <c r="GCJ188" s="21"/>
      <c r="GCK188" s="21"/>
      <c r="GCL188" s="21"/>
      <c r="GCM188" s="21"/>
      <c r="GCN188" s="21"/>
      <c r="GCO188" s="21"/>
      <c r="GCP188" s="21"/>
      <c r="GCQ188" s="21"/>
      <c r="GCR188" s="21"/>
      <c r="GCS188" s="21"/>
      <c r="GCT188" s="21"/>
      <c r="GCU188" s="21"/>
      <c r="GCV188" s="21"/>
      <c r="GCW188" s="21"/>
      <c r="GCX188" s="21"/>
      <c r="GCY188" s="21"/>
      <c r="GCZ188" s="21"/>
      <c r="GDA188" s="21"/>
      <c r="GDB188" s="21"/>
      <c r="GDC188" s="21"/>
      <c r="GDD188" s="21"/>
      <c r="GDE188" s="21"/>
      <c r="GDF188" s="21"/>
      <c r="GDG188" s="21"/>
      <c r="GDH188" s="21"/>
      <c r="GDI188" s="21"/>
      <c r="GDJ188" s="21"/>
      <c r="GDK188" s="21"/>
      <c r="GDL188" s="21"/>
      <c r="GDM188" s="21"/>
      <c r="GDN188" s="21"/>
      <c r="GDO188" s="21"/>
      <c r="GDP188" s="21"/>
      <c r="GDQ188" s="21"/>
      <c r="GDR188" s="21"/>
      <c r="GDS188" s="21"/>
      <c r="GDT188" s="21"/>
      <c r="GDU188" s="21"/>
      <c r="GDV188" s="21"/>
      <c r="GDW188" s="21"/>
      <c r="GDX188" s="21"/>
      <c r="GDY188" s="21"/>
      <c r="GDZ188" s="21"/>
      <c r="GEA188" s="21"/>
      <c r="GEB188" s="21"/>
      <c r="GEC188" s="21"/>
      <c r="GED188" s="21"/>
      <c r="GEE188" s="21"/>
      <c r="GEF188" s="21"/>
      <c r="GEG188" s="21"/>
      <c r="GEH188" s="21"/>
      <c r="GEI188" s="21"/>
      <c r="GEJ188" s="21"/>
      <c r="GEK188" s="21"/>
      <c r="GEL188" s="21"/>
      <c r="GEM188" s="21"/>
      <c r="GEN188" s="21"/>
      <c r="GEO188" s="21"/>
      <c r="GEP188" s="21"/>
      <c r="GEQ188" s="21"/>
      <c r="GER188" s="21"/>
      <c r="GES188" s="21"/>
      <c r="GET188" s="21"/>
      <c r="GEU188" s="21"/>
      <c r="GEV188" s="21"/>
      <c r="GEW188" s="21"/>
      <c r="GEX188" s="21"/>
      <c r="GEY188" s="21"/>
      <c r="GEZ188" s="21"/>
      <c r="GFA188" s="21"/>
      <c r="GFB188" s="21"/>
      <c r="GFC188" s="21"/>
      <c r="GFD188" s="21"/>
      <c r="GFE188" s="21"/>
      <c r="GFF188" s="21"/>
      <c r="GFG188" s="21"/>
      <c r="GFH188" s="21"/>
      <c r="GFI188" s="21"/>
      <c r="GFJ188" s="21"/>
      <c r="GFK188" s="21"/>
      <c r="GFL188" s="21"/>
      <c r="GFM188" s="21"/>
      <c r="GFN188" s="21"/>
      <c r="GFO188" s="21"/>
      <c r="GFP188" s="21"/>
      <c r="GFQ188" s="21"/>
      <c r="GFR188" s="21"/>
      <c r="GFS188" s="21"/>
      <c r="GFT188" s="21"/>
      <c r="GFU188" s="21"/>
      <c r="GFV188" s="21"/>
      <c r="GFW188" s="21"/>
      <c r="GFX188" s="21"/>
      <c r="GFY188" s="21"/>
      <c r="GFZ188" s="21"/>
      <c r="GGA188" s="21"/>
      <c r="GGB188" s="21"/>
      <c r="GGC188" s="21"/>
      <c r="GGD188" s="21"/>
      <c r="GGE188" s="21"/>
      <c r="GGF188" s="21"/>
      <c r="GGG188" s="21"/>
      <c r="GGH188" s="21"/>
      <c r="GGI188" s="21"/>
      <c r="GGJ188" s="21"/>
      <c r="GGK188" s="21"/>
      <c r="GGL188" s="21"/>
      <c r="GGM188" s="21"/>
      <c r="GGN188" s="21"/>
      <c r="GGO188" s="21"/>
      <c r="GGP188" s="21"/>
      <c r="GGQ188" s="21"/>
      <c r="GGR188" s="21"/>
      <c r="GGS188" s="21"/>
      <c r="GGT188" s="21"/>
      <c r="GGU188" s="21"/>
      <c r="GGV188" s="21"/>
      <c r="GGW188" s="21"/>
      <c r="GGX188" s="21"/>
      <c r="GGY188" s="21"/>
      <c r="GGZ188" s="21"/>
      <c r="GHA188" s="21"/>
      <c r="GHB188" s="21"/>
      <c r="GHC188" s="21"/>
      <c r="GHD188" s="21"/>
      <c r="GHE188" s="21"/>
      <c r="GHF188" s="21"/>
      <c r="GHG188" s="21"/>
      <c r="GHH188" s="21"/>
      <c r="GHI188" s="21"/>
      <c r="GHJ188" s="21"/>
      <c r="GHK188" s="21"/>
      <c r="GHL188" s="21"/>
      <c r="GHM188" s="21"/>
      <c r="GHN188" s="21"/>
      <c r="GHO188" s="21"/>
      <c r="GHP188" s="21"/>
      <c r="GHQ188" s="21"/>
      <c r="GHR188" s="21"/>
      <c r="GHS188" s="21"/>
      <c r="GHT188" s="21"/>
      <c r="GHU188" s="21"/>
      <c r="GHV188" s="21"/>
      <c r="GHW188" s="21"/>
      <c r="GHX188" s="21"/>
      <c r="GHY188" s="21"/>
      <c r="GHZ188" s="21"/>
      <c r="GIA188" s="21"/>
      <c r="GIB188" s="21"/>
      <c r="GIC188" s="21"/>
      <c r="GID188" s="21"/>
      <c r="GIE188" s="21"/>
      <c r="GIF188" s="21"/>
      <c r="GIG188" s="21"/>
      <c r="GIH188" s="21"/>
      <c r="GII188" s="21"/>
      <c r="GIJ188" s="21"/>
      <c r="GIK188" s="21"/>
      <c r="GIL188" s="21"/>
      <c r="GIM188" s="21"/>
      <c r="GIN188" s="21"/>
      <c r="GIO188" s="21"/>
      <c r="GIP188" s="21"/>
      <c r="GIQ188" s="21"/>
      <c r="GIR188" s="21"/>
      <c r="GIS188" s="21"/>
      <c r="GIT188" s="21"/>
      <c r="GIU188" s="21"/>
      <c r="GIV188" s="21"/>
      <c r="GIW188" s="21"/>
      <c r="GIX188" s="21"/>
      <c r="GIY188" s="21"/>
      <c r="GIZ188" s="21"/>
      <c r="GJA188" s="21"/>
      <c r="GJB188" s="21"/>
      <c r="GJC188" s="21"/>
      <c r="GJD188" s="21"/>
      <c r="GJE188" s="21"/>
      <c r="GJF188" s="21"/>
      <c r="GJG188" s="21"/>
      <c r="GJH188" s="21"/>
      <c r="GJI188" s="21"/>
      <c r="GJJ188" s="21"/>
      <c r="GJK188" s="21"/>
      <c r="GJL188" s="21"/>
      <c r="GJM188" s="21"/>
      <c r="GJN188" s="21"/>
      <c r="GJO188" s="21"/>
      <c r="GJP188" s="21"/>
      <c r="GJQ188" s="21"/>
      <c r="GJR188" s="21"/>
      <c r="GJS188" s="21"/>
      <c r="GJT188" s="21"/>
      <c r="GJU188" s="21"/>
      <c r="GJV188" s="21"/>
      <c r="GJW188" s="21"/>
      <c r="GJX188" s="21"/>
      <c r="GJY188" s="21"/>
      <c r="GJZ188" s="21"/>
      <c r="GKA188" s="21"/>
      <c r="GKB188" s="21"/>
      <c r="GKC188" s="21"/>
      <c r="GKD188" s="21"/>
      <c r="GKE188" s="21"/>
      <c r="GKF188" s="21"/>
      <c r="GKG188" s="21"/>
      <c r="GKH188" s="21"/>
      <c r="GKI188" s="21"/>
      <c r="GKJ188" s="21"/>
      <c r="GKK188" s="21"/>
      <c r="GKL188" s="21"/>
      <c r="GKM188" s="21"/>
      <c r="GKN188" s="21"/>
      <c r="GKO188" s="21"/>
      <c r="GKP188" s="21"/>
      <c r="GKQ188" s="21"/>
      <c r="GKR188" s="21"/>
      <c r="GKS188" s="21"/>
      <c r="GKT188" s="21"/>
      <c r="GKU188" s="21"/>
      <c r="GKV188" s="21"/>
      <c r="GKW188" s="21"/>
      <c r="GKX188" s="21"/>
      <c r="GKY188" s="21"/>
      <c r="GKZ188" s="21"/>
      <c r="GLA188" s="21"/>
      <c r="GLB188" s="21"/>
      <c r="GLC188" s="21"/>
      <c r="GLD188" s="21"/>
      <c r="GLE188" s="21"/>
      <c r="GLF188" s="21"/>
      <c r="GLG188" s="21"/>
      <c r="GLH188" s="21"/>
      <c r="GLI188" s="21"/>
      <c r="GLJ188" s="21"/>
      <c r="GLK188" s="21"/>
      <c r="GLL188" s="21"/>
      <c r="GLM188" s="21"/>
      <c r="GLN188" s="21"/>
      <c r="GLO188" s="21"/>
      <c r="GLP188" s="21"/>
      <c r="GLQ188" s="21"/>
      <c r="GLR188" s="21"/>
      <c r="GLS188" s="21"/>
      <c r="GLT188" s="21"/>
      <c r="GLU188" s="21"/>
      <c r="GLV188" s="21"/>
      <c r="GLW188" s="21"/>
      <c r="GLX188" s="21"/>
      <c r="GLY188" s="21"/>
      <c r="GLZ188" s="21"/>
      <c r="GMA188" s="21"/>
      <c r="GMB188" s="21"/>
      <c r="GMC188" s="21"/>
      <c r="GMD188" s="21"/>
      <c r="GME188" s="21"/>
      <c r="GMF188" s="21"/>
      <c r="GMG188" s="21"/>
      <c r="GMH188" s="21"/>
      <c r="GMI188" s="21"/>
      <c r="GMJ188" s="21"/>
      <c r="GMK188" s="21"/>
      <c r="GML188" s="21"/>
      <c r="GMM188" s="21"/>
      <c r="GMN188" s="21"/>
      <c r="GMO188" s="21"/>
      <c r="GMP188" s="21"/>
      <c r="GMQ188" s="21"/>
      <c r="GMR188" s="21"/>
      <c r="GMS188" s="21"/>
      <c r="GMT188" s="21"/>
      <c r="GMU188" s="21"/>
      <c r="GMV188" s="21"/>
      <c r="GMW188" s="21"/>
      <c r="GMX188" s="21"/>
      <c r="GMY188" s="21"/>
      <c r="GMZ188" s="21"/>
      <c r="GNA188" s="21"/>
      <c r="GNB188" s="21"/>
      <c r="GNC188" s="21"/>
      <c r="GND188" s="21"/>
      <c r="GNE188" s="21"/>
      <c r="GNF188" s="21"/>
      <c r="GNG188" s="21"/>
      <c r="GNH188" s="21"/>
      <c r="GNI188" s="21"/>
      <c r="GNJ188" s="21"/>
      <c r="GNK188" s="21"/>
      <c r="GNL188" s="21"/>
      <c r="GNM188" s="21"/>
      <c r="GNN188" s="21"/>
      <c r="GNO188" s="21"/>
      <c r="GNP188" s="21"/>
      <c r="GNQ188" s="21"/>
      <c r="GNR188" s="21"/>
      <c r="GNS188" s="21"/>
      <c r="GNT188" s="21"/>
      <c r="GNU188" s="21"/>
      <c r="GNV188" s="21"/>
      <c r="GNW188" s="21"/>
      <c r="GNX188" s="21"/>
      <c r="GNY188" s="21"/>
      <c r="GNZ188" s="21"/>
      <c r="GOA188" s="21"/>
      <c r="GOB188" s="21"/>
      <c r="GOC188" s="21"/>
      <c r="GOD188" s="21"/>
      <c r="GOE188" s="21"/>
      <c r="GOF188" s="21"/>
      <c r="GOG188" s="21"/>
      <c r="GOH188" s="21"/>
      <c r="GOI188" s="21"/>
      <c r="GOJ188" s="21"/>
      <c r="GOK188" s="21"/>
      <c r="GOL188" s="21"/>
      <c r="GOM188" s="21"/>
      <c r="GON188" s="21"/>
      <c r="GOO188" s="21"/>
      <c r="GOP188" s="21"/>
      <c r="GOQ188" s="21"/>
      <c r="GOR188" s="21"/>
      <c r="GOS188" s="21"/>
      <c r="GOT188" s="21"/>
      <c r="GOU188" s="21"/>
      <c r="GOV188" s="21"/>
      <c r="GOW188" s="21"/>
      <c r="GOX188" s="21"/>
      <c r="GOY188" s="21"/>
      <c r="GOZ188" s="21"/>
      <c r="GPA188" s="21"/>
      <c r="GPB188" s="21"/>
      <c r="GPC188" s="21"/>
      <c r="GPD188" s="21"/>
      <c r="GPE188" s="21"/>
      <c r="GPF188" s="21"/>
      <c r="GPG188" s="21"/>
      <c r="GPH188" s="21"/>
      <c r="GPI188" s="21"/>
      <c r="GPJ188" s="21"/>
      <c r="GPK188" s="21"/>
      <c r="GPL188" s="21"/>
      <c r="GPM188" s="21"/>
      <c r="GPN188" s="21"/>
      <c r="GPO188" s="21"/>
      <c r="GPP188" s="21"/>
      <c r="GPQ188" s="21"/>
      <c r="GPR188" s="21"/>
      <c r="GPS188" s="21"/>
      <c r="GPT188" s="21"/>
      <c r="GPU188" s="21"/>
      <c r="GPV188" s="21"/>
      <c r="GPW188" s="21"/>
      <c r="GPX188" s="21"/>
      <c r="GPY188" s="21"/>
      <c r="GPZ188" s="21"/>
      <c r="GQA188" s="21"/>
      <c r="GQB188" s="21"/>
      <c r="GQC188" s="21"/>
      <c r="GQD188" s="21"/>
      <c r="GQE188" s="21"/>
      <c r="GQF188" s="21"/>
      <c r="GQG188" s="21"/>
      <c r="GQH188" s="21"/>
      <c r="GQI188" s="21"/>
      <c r="GQJ188" s="21"/>
      <c r="GQK188" s="21"/>
      <c r="GQL188" s="21"/>
      <c r="GQM188" s="21"/>
      <c r="GQN188" s="21"/>
      <c r="GQO188" s="21"/>
      <c r="GQP188" s="21"/>
      <c r="GQQ188" s="21"/>
      <c r="GQR188" s="21"/>
      <c r="GQS188" s="21"/>
      <c r="GQT188" s="21"/>
      <c r="GQU188" s="21"/>
      <c r="GQV188" s="21"/>
      <c r="GQW188" s="21"/>
      <c r="GQX188" s="21"/>
      <c r="GQY188" s="21"/>
      <c r="GQZ188" s="21"/>
      <c r="GRA188" s="21"/>
      <c r="GRB188" s="21"/>
      <c r="GRC188" s="21"/>
      <c r="GRD188" s="21"/>
      <c r="GRE188" s="21"/>
      <c r="GRF188" s="21"/>
      <c r="GRG188" s="21"/>
      <c r="GRH188" s="21"/>
      <c r="GRI188" s="21"/>
      <c r="GRJ188" s="21"/>
      <c r="GRK188" s="21"/>
      <c r="GRL188" s="21"/>
      <c r="GRM188" s="21"/>
      <c r="GRN188" s="21"/>
      <c r="GRO188" s="21"/>
      <c r="GRP188" s="21"/>
      <c r="GRQ188" s="21"/>
      <c r="GRR188" s="21"/>
      <c r="GRS188" s="21"/>
      <c r="GRT188" s="21"/>
      <c r="GRU188" s="21"/>
      <c r="GRV188" s="21"/>
      <c r="GRW188" s="21"/>
      <c r="GRX188" s="21"/>
      <c r="GRY188" s="21"/>
      <c r="GRZ188" s="21"/>
      <c r="GSA188" s="21"/>
      <c r="GSB188" s="21"/>
      <c r="GSC188" s="21"/>
      <c r="GSD188" s="21"/>
      <c r="GSE188" s="21"/>
      <c r="GSF188" s="21"/>
      <c r="GSG188" s="21"/>
      <c r="GSH188" s="21"/>
      <c r="GSI188" s="21"/>
      <c r="GSJ188" s="21"/>
      <c r="GSK188" s="21"/>
      <c r="GSL188" s="21"/>
      <c r="GSM188" s="21"/>
      <c r="GSN188" s="21"/>
      <c r="GSO188" s="21"/>
      <c r="GSP188" s="21"/>
      <c r="GSQ188" s="21"/>
      <c r="GSR188" s="21"/>
      <c r="GSS188" s="21"/>
      <c r="GST188" s="21"/>
      <c r="GSU188" s="21"/>
      <c r="GSV188" s="21"/>
      <c r="GSW188" s="21"/>
      <c r="GSX188" s="21"/>
      <c r="GSY188" s="21"/>
      <c r="GSZ188" s="21"/>
      <c r="GTA188" s="21"/>
      <c r="GTB188" s="21"/>
      <c r="GTC188" s="21"/>
      <c r="GTD188" s="21"/>
      <c r="GTE188" s="21"/>
      <c r="GTF188" s="21"/>
      <c r="GTG188" s="21"/>
      <c r="GTH188" s="21"/>
      <c r="GTI188" s="21"/>
      <c r="GTJ188" s="21"/>
      <c r="GTK188" s="21"/>
      <c r="GTL188" s="21"/>
      <c r="GTM188" s="21"/>
      <c r="GTN188" s="21"/>
      <c r="GTO188" s="21"/>
      <c r="GTP188" s="21"/>
      <c r="GTQ188" s="21"/>
      <c r="GTR188" s="21"/>
      <c r="GTS188" s="21"/>
      <c r="GTT188" s="21"/>
      <c r="GTU188" s="21"/>
      <c r="GTV188" s="21"/>
      <c r="GTW188" s="21"/>
      <c r="GTX188" s="21"/>
      <c r="GTY188" s="21"/>
      <c r="GTZ188" s="21"/>
      <c r="GUA188" s="21"/>
      <c r="GUB188" s="21"/>
      <c r="GUC188" s="21"/>
      <c r="GUD188" s="21"/>
      <c r="GUE188" s="21"/>
      <c r="GUF188" s="21"/>
      <c r="GUG188" s="21"/>
      <c r="GUH188" s="21"/>
      <c r="GUI188" s="21"/>
      <c r="GUJ188" s="21"/>
      <c r="GUK188" s="21"/>
      <c r="GUL188" s="21"/>
      <c r="GUM188" s="21"/>
      <c r="GUN188" s="21"/>
      <c r="GUO188" s="21"/>
      <c r="GUP188" s="21"/>
      <c r="GUQ188" s="21"/>
      <c r="GUR188" s="21"/>
      <c r="GUS188" s="21"/>
      <c r="GUT188" s="21"/>
      <c r="GUU188" s="21"/>
      <c r="GUV188" s="21"/>
      <c r="GUW188" s="21"/>
      <c r="GUX188" s="21"/>
      <c r="GUY188" s="21"/>
      <c r="GUZ188" s="21"/>
      <c r="GVA188" s="21"/>
      <c r="GVB188" s="21"/>
      <c r="GVC188" s="21"/>
      <c r="GVD188" s="21"/>
      <c r="GVE188" s="21"/>
      <c r="GVF188" s="21"/>
      <c r="GVG188" s="21"/>
      <c r="GVH188" s="21"/>
      <c r="GVI188" s="21"/>
      <c r="GVJ188" s="21"/>
      <c r="GVK188" s="21"/>
      <c r="GVL188" s="21"/>
      <c r="GVM188" s="21"/>
      <c r="GVN188" s="21"/>
      <c r="GVO188" s="21"/>
      <c r="GVP188" s="21"/>
      <c r="GVQ188" s="21"/>
      <c r="GVR188" s="21"/>
      <c r="GVS188" s="21"/>
      <c r="GVT188" s="21"/>
      <c r="GVU188" s="21"/>
      <c r="GVV188" s="21"/>
      <c r="GVW188" s="21"/>
      <c r="GVX188" s="21"/>
      <c r="GVY188" s="21"/>
      <c r="GVZ188" s="21"/>
      <c r="GWA188" s="21"/>
      <c r="GWB188" s="21"/>
      <c r="GWC188" s="21"/>
      <c r="GWD188" s="21"/>
      <c r="GWE188" s="21"/>
      <c r="GWF188" s="21"/>
      <c r="GWG188" s="21"/>
      <c r="GWH188" s="21"/>
      <c r="GWI188" s="21"/>
      <c r="GWJ188" s="21"/>
      <c r="GWK188" s="21"/>
      <c r="GWL188" s="21"/>
      <c r="GWM188" s="21"/>
      <c r="GWN188" s="21"/>
      <c r="GWO188" s="21"/>
      <c r="GWP188" s="21"/>
      <c r="GWQ188" s="21"/>
      <c r="GWR188" s="21"/>
      <c r="GWS188" s="21"/>
      <c r="GWT188" s="21"/>
      <c r="GWU188" s="21"/>
      <c r="GWV188" s="21"/>
      <c r="GWW188" s="21"/>
      <c r="GWX188" s="21"/>
      <c r="GWY188" s="21"/>
      <c r="GWZ188" s="21"/>
      <c r="GXA188" s="21"/>
      <c r="GXB188" s="21"/>
      <c r="GXC188" s="21"/>
      <c r="GXD188" s="21"/>
      <c r="GXE188" s="21"/>
      <c r="GXF188" s="21"/>
      <c r="GXG188" s="21"/>
      <c r="GXH188" s="21"/>
      <c r="GXI188" s="21"/>
      <c r="GXJ188" s="21"/>
      <c r="GXK188" s="21"/>
      <c r="GXL188" s="21"/>
      <c r="GXM188" s="21"/>
      <c r="GXN188" s="21"/>
      <c r="GXO188" s="21"/>
      <c r="GXP188" s="21"/>
      <c r="GXQ188" s="21"/>
      <c r="GXR188" s="21"/>
      <c r="GXS188" s="21"/>
      <c r="GXT188" s="21"/>
      <c r="GXU188" s="21"/>
      <c r="GXV188" s="21"/>
      <c r="GXW188" s="21"/>
      <c r="GXX188" s="21"/>
      <c r="GXY188" s="21"/>
      <c r="GXZ188" s="21"/>
      <c r="GYA188" s="21"/>
      <c r="GYB188" s="21"/>
      <c r="GYC188" s="21"/>
      <c r="GYD188" s="21"/>
      <c r="GYE188" s="21"/>
      <c r="GYF188" s="21"/>
      <c r="GYG188" s="21"/>
      <c r="GYH188" s="21"/>
      <c r="GYI188" s="21"/>
      <c r="GYJ188" s="21"/>
      <c r="GYK188" s="21"/>
      <c r="GYL188" s="21"/>
      <c r="GYM188" s="21"/>
      <c r="GYN188" s="21"/>
      <c r="GYO188" s="21"/>
      <c r="GYP188" s="21"/>
      <c r="GYQ188" s="21"/>
      <c r="GYR188" s="21"/>
      <c r="GYS188" s="21"/>
      <c r="GYT188" s="21"/>
      <c r="GYU188" s="21"/>
      <c r="GYV188" s="21"/>
      <c r="GYW188" s="21"/>
      <c r="GYX188" s="21"/>
      <c r="GYY188" s="21"/>
      <c r="GYZ188" s="21"/>
      <c r="GZA188" s="21"/>
      <c r="GZB188" s="21"/>
      <c r="GZC188" s="21"/>
      <c r="GZD188" s="21"/>
      <c r="GZE188" s="21"/>
      <c r="GZF188" s="21"/>
      <c r="GZG188" s="21"/>
      <c r="GZH188" s="21"/>
      <c r="GZI188" s="21"/>
      <c r="GZJ188" s="21"/>
      <c r="GZK188" s="21"/>
      <c r="GZL188" s="21"/>
      <c r="GZM188" s="21"/>
      <c r="GZN188" s="21"/>
      <c r="GZO188" s="21"/>
      <c r="GZP188" s="21"/>
      <c r="GZQ188" s="21"/>
      <c r="GZR188" s="21"/>
      <c r="GZS188" s="21"/>
      <c r="GZT188" s="21"/>
      <c r="GZU188" s="21"/>
      <c r="GZV188" s="21"/>
      <c r="GZW188" s="21"/>
      <c r="GZX188" s="21"/>
      <c r="GZY188" s="21"/>
      <c r="GZZ188" s="21"/>
      <c r="HAA188" s="21"/>
      <c r="HAB188" s="21"/>
      <c r="HAC188" s="21"/>
      <c r="HAD188" s="21"/>
      <c r="HAE188" s="21"/>
      <c r="HAF188" s="21"/>
      <c r="HAG188" s="21"/>
      <c r="HAH188" s="21"/>
      <c r="HAI188" s="21"/>
      <c r="HAJ188" s="21"/>
      <c r="HAK188" s="21"/>
      <c r="HAL188" s="21"/>
      <c r="HAM188" s="21"/>
      <c r="HAN188" s="21"/>
      <c r="HAO188" s="21"/>
      <c r="HAP188" s="21"/>
      <c r="HAQ188" s="21"/>
      <c r="HAR188" s="21"/>
      <c r="HAS188" s="21"/>
      <c r="HAT188" s="21"/>
      <c r="HAU188" s="21"/>
      <c r="HAV188" s="21"/>
      <c r="HAW188" s="21"/>
      <c r="HAX188" s="21"/>
      <c r="HAY188" s="21"/>
      <c r="HAZ188" s="21"/>
      <c r="HBA188" s="21"/>
      <c r="HBB188" s="21"/>
      <c r="HBC188" s="21"/>
      <c r="HBD188" s="21"/>
      <c r="HBE188" s="21"/>
      <c r="HBF188" s="21"/>
      <c r="HBG188" s="21"/>
      <c r="HBH188" s="21"/>
      <c r="HBI188" s="21"/>
      <c r="HBJ188" s="21"/>
      <c r="HBK188" s="21"/>
      <c r="HBL188" s="21"/>
      <c r="HBM188" s="21"/>
      <c r="HBN188" s="21"/>
      <c r="HBO188" s="21"/>
      <c r="HBP188" s="21"/>
      <c r="HBQ188" s="21"/>
      <c r="HBR188" s="21"/>
      <c r="HBS188" s="21"/>
      <c r="HBT188" s="21"/>
      <c r="HBU188" s="21"/>
      <c r="HBV188" s="21"/>
      <c r="HBW188" s="21"/>
      <c r="HBX188" s="21"/>
      <c r="HBY188" s="21"/>
      <c r="HBZ188" s="21"/>
      <c r="HCA188" s="21"/>
      <c r="HCB188" s="21"/>
      <c r="HCC188" s="21"/>
      <c r="HCD188" s="21"/>
      <c r="HCE188" s="21"/>
      <c r="HCF188" s="21"/>
      <c r="HCG188" s="21"/>
      <c r="HCH188" s="21"/>
      <c r="HCI188" s="21"/>
      <c r="HCJ188" s="21"/>
      <c r="HCK188" s="21"/>
      <c r="HCL188" s="21"/>
      <c r="HCM188" s="21"/>
      <c r="HCN188" s="21"/>
      <c r="HCO188" s="21"/>
      <c r="HCP188" s="21"/>
      <c r="HCQ188" s="21"/>
      <c r="HCR188" s="21"/>
      <c r="HCS188" s="21"/>
      <c r="HCT188" s="21"/>
      <c r="HCU188" s="21"/>
      <c r="HCV188" s="21"/>
      <c r="HCW188" s="21"/>
      <c r="HCX188" s="21"/>
      <c r="HCY188" s="21"/>
      <c r="HCZ188" s="21"/>
      <c r="HDA188" s="21"/>
      <c r="HDB188" s="21"/>
      <c r="HDC188" s="21"/>
      <c r="HDD188" s="21"/>
      <c r="HDE188" s="21"/>
      <c r="HDF188" s="21"/>
      <c r="HDG188" s="21"/>
      <c r="HDH188" s="21"/>
      <c r="HDI188" s="21"/>
      <c r="HDJ188" s="21"/>
      <c r="HDK188" s="21"/>
      <c r="HDL188" s="21"/>
      <c r="HDM188" s="21"/>
      <c r="HDN188" s="21"/>
      <c r="HDO188" s="21"/>
      <c r="HDP188" s="21"/>
      <c r="HDQ188" s="21"/>
      <c r="HDR188" s="21"/>
      <c r="HDS188" s="21"/>
      <c r="HDT188" s="21"/>
      <c r="HDU188" s="21"/>
      <c r="HDV188" s="21"/>
      <c r="HDW188" s="21"/>
      <c r="HDX188" s="21"/>
      <c r="HDY188" s="21"/>
      <c r="HDZ188" s="21"/>
      <c r="HEA188" s="21"/>
      <c r="HEB188" s="21"/>
      <c r="HEC188" s="21"/>
      <c r="HED188" s="21"/>
      <c r="HEE188" s="21"/>
      <c r="HEF188" s="21"/>
      <c r="HEG188" s="21"/>
      <c r="HEH188" s="21"/>
      <c r="HEI188" s="21"/>
      <c r="HEJ188" s="21"/>
      <c r="HEK188" s="21"/>
      <c r="HEL188" s="21"/>
      <c r="HEM188" s="21"/>
      <c r="HEN188" s="21"/>
      <c r="HEO188" s="21"/>
      <c r="HEP188" s="21"/>
      <c r="HEQ188" s="21"/>
      <c r="HER188" s="21"/>
      <c r="HES188" s="21"/>
      <c r="HET188" s="21"/>
      <c r="HEU188" s="21"/>
      <c r="HEV188" s="21"/>
      <c r="HEW188" s="21"/>
      <c r="HEX188" s="21"/>
      <c r="HEY188" s="21"/>
      <c r="HEZ188" s="21"/>
      <c r="HFA188" s="21"/>
      <c r="HFB188" s="21"/>
      <c r="HFC188" s="21"/>
      <c r="HFD188" s="21"/>
      <c r="HFE188" s="21"/>
      <c r="HFF188" s="21"/>
      <c r="HFG188" s="21"/>
      <c r="HFH188" s="21"/>
      <c r="HFI188" s="21"/>
      <c r="HFJ188" s="21"/>
      <c r="HFK188" s="21"/>
      <c r="HFL188" s="21"/>
      <c r="HFM188" s="21"/>
      <c r="HFN188" s="21"/>
      <c r="HFO188" s="21"/>
      <c r="HFP188" s="21"/>
      <c r="HFQ188" s="21"/>
      <c r="HFR188" s="21"/>
      <c r="HFS188" s="21"/>
      <c r="HFT188" s="21"/>
      <c r="HFU188" s="21"/>
      <c r="HFV188" s="21"/>
      <c r="HFW188" s="21"/>
      <c r="HFX188" s="21"/>
      <c r="HFY188" s="21"/>
      <c r="HFZ188" s="21"/>
      <c r="HGA188" s="21"/>
      <c r="HGB188" s="21"/>
      <c r="HGC188" s="21"/>
      <c r="HGD188" s="21"/>
      <c r="HGE188" s="21"/>
      <c r="HGF188" s="21"/>
      <c r="HGG188" s="21"/>
      <c r="HGH188" s="21"/>
      <c r="HGI188" s="21"/>
      <c r="HGJ188" s="21"/>
      <c r="HGK188" s="21"/>
      <c r="HGL188" s="21"/>
      <c r="HGM188" s="21"/>
      <c r="HGN188" s="21"/>
      <c r="HGO188" s="21"/>
      <c r="HGP188" s="21"/>
      <c r="HGQ188" s="21"/>
      <c r="HGR188" s="21"/>
      <c r="HGS188" s="21"/>
      <c r="HGT188" s="21"/>
      <c r="HGU188" s="21"/>
      <c r="HGV188" s="21"/>
      <c r="HGW188" s="21"/>
      <c r="HGX188" s="21"/>
      <c r="HGY188" s="21"/>
      <c r="HGZ188" s="21"/>
      <c r="HHA188" s="21"/>
      <c r="HHB188" s="21"/>
      <c r="HHC188" s="21"/>
      <c r="HHD188" s="21"/>
      <c r="HHE188" s="21"/>
      <c r="HHF188" s="21"/>
      <c r="HHG188" s="21"/>
      <c r="HHH188" s="21"/>
      <c r="HHI188" s="21"/>
      <c r="HHJ188" s="21"/>
      <c r="HHK188" s="21"/>
      <c r="HHL188" s="21"/>
      <c r="HHM188" s="21"/>
      <c r="HHN188" s="21"/>
      <c r="HHO188" s="21"/>
      <c r="HHP188" s="21"/>
      <c r="HHQ188" s="21"/>
      <c r="HHR188" s="21"/>
      <c r="HHS188" s="21"/>
      <c r="HHT188" s="21"/>
      <c r="HHU188" s="21"/>
      <c r="HHV188" s="21"/>
      <c r="HHW188" s="21"/>
      <c r="HHX188" s="21"/>
      <c r="HHY188" s="21"/>
      <c r="HHZ188" s="21"/>
      <c r="HIA188" s="21"/>
      <c r="HIB188" s="21"/>
      <c r="HIC188" s="21"/>
      <c r="HID188" s="21"/>
      <c r="HIE188" s="21"/>
      <c r="HIF188" s="21"/>
      <c r="HIG188" s="21"/>
      <c r="HIH188" s="21"/>
      <c r="HII188" s="21"/>
      <c r="HIJ188" s="21"/>
      <c r="HIK188" s="21"/>
      <c r="HIL188" s="21"/>
      <c r="HIM188" s="21"/>
      <c r="HIN188" s="21"/>
      <c r="HIO188" s="21"/>
      <c r="HIP188" s="21"/>
      <c r="HIQ188" s="21"/>
      <c r="HIR188" s="21"/>
      <c r="HIS188" s="21"/>
      <c r="HIT188" s="21"/>
      <c r="HIU188" s="21"/>
      <c r="HIV188" s="21"/>
      <c r="HIW188" s="21"/>
      <c r="HIX188" s="21"/>
      <c r="HIY188" s="21"/>
      <c r="HIZ188" s="21"/>
      <c r="HJA188" s="21"/>
      <c r="HJB188" s="21"/>
      <c r="HJC188" s="21"/>
      <c r="HJD188" s="21"/>
      <c r="HJE188" s="21"/>
      <c r="HJF188" s="21"/>
      <c r="HJG188" s="21"/>
      <c r="HJH188" s="21"/>
      <c r="HJI188" s="21"/>
      <c r="HJJ188" s="21"/>
      <c r="HJK188" s="21"/>
      <c r="HJL188" s="21"/>
      <c r="HJM188" s="21"/>
      <c r="HJN188" s="21"/>
      <c r="HJO188" s="21"/>
      <c r="HJP188" s="21"/>
      <c r="HJQ188" s="21"/>
      <c r="HJR188" s="21"/>
      <c r="HJS188" s="21"/>
      <c r="HJT188" s="21"/>
      <c r="HJU188" s="21"/>
      <c r="HJV188" s="21"/>
      <c r="HJW188" s="21"/>
      <c r="HJX188" s="21"/>
      <c r="HJY188" s="21"/>
      <c r="HJZ188" s="21"/>
      <c r="HKA188" s="21"/>
      <c r="HKB188" s="21"/>
      <c r="HKC188" s="21"/>
      <c r="HKD188" s="21"/>
      <c r="HKE188" s="21"/>
      <c r="HKF188" s="21"/>
      <c r="HKG188" s="21"/>
      <c r="HKH188" s="21"/>
      <c r="HKI188" s="21"/>
      <c r="HKJ188" s="21"/>
      <c r="HKK188" s="21"/>
      <c r="HKL188" s="21"/>
      <c r="HKM188" s="21"/>
      <c r="HKN188" s="21"/>
      <c r="HKO188" s="21"/>
      <c r="HKP188" s="21"/>
      <c r="HKQ188" s="21"/>
      <c r="HKR188" s="21"/>
      <c r="HKS188" s="21"/>
      <c r="HKT188" s="21"/>
      <c r="HKU188" s="21"/>
      <c r="HKV188" s="21"/>
      <c r="HKW188" s="21"/>
      <c r="HKX188" s="21"/>
      <c r="HKY188" s="21"/>
      <c r="HKZ188" s="21"/>
      <c r="HLA188" s="21"/>
      <c r="HLB188" s="21"/>
      <c r="HLC188" s="21"/>
      <c r="HLD188" s="21"/>
      <c r="HLE188" s="21"/>
      <c r="HLF188" s="21"/>
      <c r="HLG188" s="21"/>
      <c r="HLH188" s="21"/>
      <c r="HLI188" s="21"/>
      <c r="HLJ188" s="21"/>
      <c r="HLK188" s="21"/>
      <c r="HLL188" s="21"/>
      <c r="HLM188" s="21"/>
      <c r="HLN188" s="21"/>
      <c r="HLO188" s="21"/>
      <c r="HLP188" s="21"/>
      <c r="HLQ188" s="21"/>
      <c r="HLR188" s="21"/>
      <c r="HLS188" s="21"/>
      <c r="HLT188" s="21"/>
      <c r="HLU188" s="21"/>
      <c r="HLV188" s="21"/>
      <c r="HLW188" s="21"/>
      <c r="HLX188" s="21"/>
      <c r="HLY188" s="21"/>
      <c r="HLZ188" s="21"/>
      <c r="HMA188" s="21"/>
      <c r="HMB188" s="21"/>
      <c r="HMC188" s="21"/>
      <c r="HMD188" s="21"/>
      <c r="HME188" s="21"/>
      <c r="HMF188" s="21"/>
      <c r="HMG188" s="21"/>
      <c r="HMH188" s="21"/>
      <c r="HMI188" s="21"/>
      <c r="HMJ188" s="21"/>
      <c r="HMK188" s="21"/>
      <c r="HML188" s="21"/>
      <c r="HMM188" s="21"/>
      <c r="HMN188" s="21"/>
      <c r="HMO188" s="21"/>
      <c r="HMP188" s="21"/>
      <c r="HMQ188" s="21"/>
      <c r="HMR188" s="21"/>
      <c r="HMS188" s="21"/>
      <c r="HMT188" s="21"/>
      <c r="HMU188" s="21"/>
      <c r="HMV188" s="21"/>
      <c r="HMW188" s="21"/>
      <c r="HMX188" s="21"/>
      <c r="HMY188" s="21"/>
      <c r="HMZ188" s="21"/>
      <c r="HNA188" s="21"/>
      <c r="HNB188" s="21"/>
      <c r="HNC188" s="21"/>
      <c r="HND188" s="21"/>
      <c r="HNE188" s="21"/>
      <c r="HNF188" s="21"/>
      <c r="HNG188" s="21"/>
      <c r="HNH188" s="21"/>
      <c r="HNI188" s="21"/>
      <c r="HNJ188" s="21"/>
      <c r="HNK188" s="21"/>
      <c r="HNL188" s="21"/>
      <c r="HNM188" s="21"/>
      <c r="HNN188" s="21"/>
      <c r="HNO188" s="21"/>
      <c r="HNP188" s="21"/>
      <c r="HNQ188" s="21"/>
      <c r="HNR188" s="21"/>
      <c r="HNS188" s="21"/>
      <c r="HNT188" s="21"/>
      <c r="HNU188" s="21"/>
      <c r="HNV188" s="21"/>
      <c r="HNW188" s="21"/>
      <c r="HNX188" s="21"/>
      <c r="HNY188" s="21"/>
      <c r="HNZ188" s="21"/>
      <c r="HOA188" s="21"/>
      <c r="HOB188" s="21"/>
      <c r="HOC188" s="21"/>
      <c r="HOD188" s="21"/>
      <c r="HOE188" s="21"/>
      <c r="HOF188" s="21"/>
      <c r="HOG188" s="21"/>
      <c r="HOH188" s="21"/>
      <c r="HOI188" s="21"/>
      <c r="HOJ188" s="21"/>
      <c r="HOK188" s="21"/>
      <c r="HOL188" s="21"/>
      <c r="HOM188" s="21"/>
      <c r="HON188" s="21"/>
      <c r="HOO188" s="21"/>
      <c r="HOP188" s="21"/>
      <c r="HOQ188" s="21"/>
      <c r="HOR188" s="21"/>
      <c r="HOS188" s="21"/>
      <c r="HOT188" s="21"/>
      <c r="HOU188" s="21"/>
      <c r="HOV188" s="21"/>
      <c r="HOW188" s="21"/>
      <c r="HOX188" s="21"/>
      <c r="HOY188" s="21"/>
      <c r="HOZ188" s="21"/>
      <c r="HPA188" s="21"/>
      <c r="HPB188" s="21"/>
      <c r="HPC188" s="21"/>
      <c r="HPD188" s="21"/>
      <c r="HPE188" s="21"/>
      <c r="HPF188" s="21"/>
      <c r="HPG188" s="21"/>
      <c r="HPH188" s="21"/>
      <c r="HPI188" s="21"/>
      <c r="HPJ188" s="21"/>
      <c r="HPK188" s="21"/>
      <c r="HPL188" s="21"/>
      <c r="HPM188" s="21"/>
      <c r="HPN188" s="21"/>
      <c r="HPO188" s="21"/>
      <c r="HPP188" s="21"/>
      <c r="HPQ188" s="21"/>
      <c r="HPR188" s="21"/>
      <c r="HPS188" s="21"/>
      <c r="HPT188" s="21"/>
      <c r="HPU188" s="21"/>
      <c r="HPV188" s="21"/>
      <c r="HPW188" s="21"/>
      <c r="HPX188" s="21"/>
      <c r="HPY188" s="21"/>
      <c r="HPZ188" s="21"/>
      <c r="HQA188" s="21"/>
      <c r="HQB188" s="21"/>
      <c r="HQC188" s="21"/>
      <c r="HQD188" s="21"/>
      <c r="HQE188" s="21"/>
      <c r="HQF188" s="21"/>
      <c r="HQG188" s="21"/>
      <c r="HQH188" s="21"/>
      <c r="HQI188" s="21"/>
      <c r="HQJ188" s="21"/>
      <c r="HQK188" s="21"/>
      <c r="HQL188" s="21"/>
      <c r="HQM188" s="21"/>
      <c r="HQN188" s="21"/>
      <c r="HQO188" s="21"/>
      <c r="HQP188" s="21"/>
      <c r="HQQ188" s="21"/>
      <c r="HQR188" s="21"/>
      <c r="HQS188" s="21"/>
      <c r="HQT188" s="21"/>
      <c r="HQU188" s="21"/>
      <c r="HQV188" s="21"/>
      <c r="HQW188" s="21"/>
      <c r="HQX188" s="21"/>
      <c r="HQY188" s="21"/>
      <c r="HQZ188" s="21"/>
      <c r="HRA188" s="21"/>
      <c r="HRB188" s="21"/>
      <c r="HRC188" s="21"/>
      <c r="HRD188" s="21"/>
      <c r="HRE188" s="21"/>
      <c r="HRF188" s="21"/>
      <c r="HRG188" s="21"/>
      <c r="HRH188" s="21"/>
      <c r="HRI188" s="21"/>
      <c r="HRJ188" s="21"/>
      <c r="HRK188" s="21"/>
      <c r="HRL188" s="21"/>
      <c r="HRM188" s="21"/>
      <c r="HRN188" s="21"/>
      <c r="HRO188" s="21"/>
      <c r="HRP188" s="21"/>
      <c r="HRQ188" s="21"/>
      <c r="HRR188" s="21"/>
      <c r="HRS188" s="21"/>
      <c r="HRT188" s="21"/>
      <c r="HRU188" s="21"/>
      <c r="HRV188" s="21"/>
      <c r="HRW188" s="21"/>
      <c r="HRX188" s="21"/>
      <c r="HRY188" s="21"/>
      <c r="HRZ188" s="21"/>
      <c r="HSA188" s="21"/>
      <c r="HSB188" s="21"/>
      <c r="HSC188" s="21"/>
      <c r="HSD188" s="21"/>
      <c r="HSE188" s="21"/>
      <c r="HSF188" s="21"/>
      <c r="HSG188" s="21"/>
      <c r="HSH188" s="21"/>
      <c r="HSI188" s="21"/>
      <c r="HSJ188" s="21"/>
      <c r="HSK188" s="21"/>
      <c r="HSL188" s="21"/>
      <c r="HSM188" s="21"/>
      <c r="HSN188" s="21"/>
      <c r="HSO188" s="21"/>
      <c r="HSP188" s="21"/>
      <c r="HSQ188" s="21"/>
      <c r="HSR188" s="21"/>
      <c r="HSS188" s="21"/>
      <c r="HST188" s="21"/>
      <c r="HSU188" s="21"/>
      <c r="HSV188" s="21"/>
      <c r="HSW188" s="21"/>
      <c r="HSX188" s="21"/>
      <c r="HSY188" s="21"/>
      <c r="HSZ188" s="21"/>
      <c r="HTA188" s="21"/>
      <c r="HTB188" s="21"/>
      <c r="HTC188" s="21"/>
      <c r="HTD188" s="21"/>
      <c r="HTE188" s="21"/>
      <c r="HTF188" s="21"/>
      <c r="HTG188" s="21"/>
      <c r="HTH188" s="21"/>
      <c r="HTI188" s="21"/>
      <c r="HTJ188" s="21"/>
      <c r="HTK188" s="21"/>
      <c r="HTL188" s="21"/>
      <c r="HTM188" s="21"/>
      <c r="HTN188" s="21"/>
      <c r="HTO188" s="21"/>
      <c r="HTP188" s="21"/>
      <c r="HTQ188" s="21"/>
      <c r="HTR188" s="21"/>
      <c r="HTS188" s="21"/>
      <c r="HTT188" s="21"/>
      <c r="HTU188" s="21"/>
      <c r="HTV188" s="21"/>
      <c r="HTW188" s="21"/>
      <c r="HTX188" s="21"/>
      <c r="HTY188" s="21"/>
      <c r="HTZ188" s="21"/>
      <c r="HUA188" s="21"/>
      <c r="HUB188" s="21"/>
      <c r="HUC188" s="21"/>
      <c r="HUD188" s="21"/>
      <c r="HUE188" s="21"/>
      <c r="HUF188" s="21"/>
      <c r="HUG188" s="21"/>
      <c r="HUH188" s="21"/>
      <c r="HUI188" s="21"/>
      <c r="HUJ188" s="21"/>
      <c r="HUK188" s="21"/>
      <c r="HUL188" s="21"/>
      <c r="HUM188" s="21"/>
      <c r="HUN188" s="21"/>
      <c r="HUO188" s="21"/>
      <c r="HUP188" s="21"/>
      <c r="HUQ188" s="21"/>
      <c r="HUR188" s="21"/>
      <c r="HUS188" s="21"/>
      <c r="HUT188" s="21"/>
      <c r="HUU188" s="21"/>
      <c r="HUV188" s="21"/>
      <c r="HUW188" s="21"/>
      <c r="HUX188" s="21"/>
      <c r="HUY188" s="21"/>
      <c r="HUZ188" s="21"/>
      <c r="HVA188" s="21"/>
      <c r="HVB188" s="21"/>
      <c r="HVC188" s="21"/>
      <c r="HVD188" s="21"/>
      <c r="HVE188" s="21"/>
      <c r="HVF188" s="21"/>
      <c r="HVG188" s="21"/>
      <c r="HVH188" s="21"/>
      <c r="HVI188" s="21"/>
      <c r="HVJ188" s="21"/>
      <c r="HVK188" s="21"/>
      <c r="HVL188" s="21"/>
      <c r="HVM188" s="21"/>
      <c r="HVN188" s="21"/>
      <c r="HVO188" s="21"/>
      <c r="HVP188" s="21"/>
      <c r="HVQ188" s="21"/>
      <c r="HVR188" s="21"/>
      <c r="HVS188" s="21"/>
      <c r="HVT188" s="21"/>
      <c r="HVU188" s="21"/>
      <c r="HVV188" s="21"/>
      <c r="HVW188" s="21"/>
      <c r="HVX188" s="21"/>
      <c r="HVY188" s="21"/>
      <c r="HVZ188" s="21"/>
      <c r="HWA188" s="21"/>
      <c r="HWB188" s="21"/>
      <c r="HWC188" s="21"/>
      <c r="HWD188" s="21"/>
      <c r="HWE188" s="21"/>
      <c r="HWF188" s="21"/>
      <c r="HWG188" s="21"/>
      <c r="HWH188" s="21"/>
      <c r="HWI188" s="21"/>
      <c r="HWJ188" s="21"/>
      <c r="HWK188" s="21"/>
      <c r="HWL188" s="21"/>
      <c r="HWM188" s="21"/>
      <c r="HWN188" s="21"/>
      <c r="HWO188" s="21"/>
      <c r="HWP188" s="21"/>
      <c r="HWQ188" s="21"/>
      <c r="HWR188" s="21"/>
      <c r="HWS188" s="21"/>
      <c r="HWT188" s="21"/>
      <c r="HWU188" s="21"/>
      <c r="HWV188" s="21"/>
      <c r="HWW188" s="21"/>
      <c r="HWX188" s="21"/>
      <c r="HWY188" s="21"/>
      <c r="HWZ188" s="21"/>
      <c r="HXA188" s="21"/>
      <c r="HXB188" s="21"/>
      <c r="HXC188" s="21"/>
      <c r="HXD188" s="21"/>
      <c r="HXE188" s="21"/>
      <c r="HXF188" s="21"/>
      <c r="HXG188" s="21"/>
      <c r="HXH188" s="21"/>
      <c r="HXI188" s="21"/>
      <c r="HXJ188" s="21"/>
      <c r="HXK188" s="21"/>
      <c r="HXL188" s="21"/>
      <c r="HXM188" s="21"/>
      <c r="HXN188" s="21"/>
      <c r="HXO188" s="21"/>
      <c r="HXP188" s="21"/>
      <c r="HXQ188" s="21"/>
      <c r="HXR188" s="21"/>
      <c r="HXS188" s="21"/>
      <c r="HXT188" s="21"/>
      <c r="HXU188" s="21"/>
      <c r="HXV188" s="21"/>
      <c r="HXW188" s="21"/>
      <c r="HXX188" s="21"/>
      <c r="HXY188" s="21"/>
      <c r="HXZ188" s="21"/>
      <c r="HYA188" s="21"/>
      <c r="HYB188" s="21"/>
      <c r="HYC188" s="21"/>
      <c r="HYD188" s="21"/>
      <c r="HYE188" s="21"/>
      <c r="HYF188" s="21"/>
      <c r="HYG188" s="21"/>
      <c r="HYH188" s="21"/>
      <c r="HYI188" s="21"/>
      <c r="HYJ188" s="21"/>
      <c r="HYK188" s="21"/>
      <c r="HYL188" s="21"/>
      <c r="HYM188" s="21"/>
      <c r="HYN188" s="21"/>
      <c r="HYO188" s="21"/>
      <c r="HYP188" s="21"/>
      <c r="HYQ188" s="21"/>
      <c r="HYR188" s="21"/>
      <c r="HYS188" s="21"/>
      <c r="HYT188" s="21"/>
      <c r="HYU188" s="21"/>
      <c r="HYV188" s="21"/>
      <c r="HYW188" s="21"/>
      <c r="HYX188" s="21"/>
      <c r="HYY188" s="21"/>
      <c r="HYZ188" s="21"/>
      <c r="HZA188" s="21"/>
      <c r="HZB188" s="21"/>
      <c r="HZC188" s="21"/>
      <c r="HZD188" s="21"/>
      <c r="HZE188" s="21"/>
      <c r="HZF188" s="21"/>
      <c r="HZG188" s="21"/>
      <c r="HZH188" s="21"/>
      <c r="HZI188" s="21"/>
      <c r="HZJ188" s="21"/>
      <c r="HZK188" s="21"/>
      <c r="HZL188" s="21"/>
      <c r="HZM188" s="21"/>
      <c r="HZN188" s="21"/>
      <c r="HZO188" s="21"/>
      <c r="HZP188" s="21"/>
      <c r="HZQ188" s="21"/>
      <c r="HZR188" s="21"/>
      <c r="HZS188" s="21"/>
      <c r="HZT188" s="21"/>
      <c r="HZU188" s="21"/>
      <c r="HZV188" s="21"/>
      <c r="HZW188" s="21"/>
      <c r="HZX188" s="21"/>
      <c r="HZY188" s="21"/>
      <c r="HZZ188" s="21"/>
      <c r="IAA188" s="21"/>
      <c r="IAB188" s="21"/>
      <c r="IAC188" s="21"/>
      <c r="IAD188" s="21"/>
      <c r="IAE188" s="21"/>
      <c r="IAF188" s="21"/>
      <c r="IAG188" s="21"/>
      <c r="IAH188" s="21"/>
      <c r="IAI188" s="21"/>
      <c r="IAJ188" s="21"/>
      <c r="IAK188" s="21"/>
      <c r="IAL188" s="21"/>
      <c r="IAM188" s="21"/>
      <c r="IAN188" s="21"/>
      <c r="IAO188" s="21"/>
      <c r="IAP188" s="21"/>
      <c r="IAQ188" s="21"/>
      <c r="IAR188" s="21"/>
      <c r="IAS188" s="21"/>
      <c r="IAT188" s="21"/>
      <c r="IAU188" s="21"/>
      <c r="IAV188" s="21"/>
      <c r="IAW188" s="21"/>
      <c r="IAX188" s="21"/>
      <c r="IAY188" s="21"/>
      <c r="IAZ188" s="21"/>
      <c r="IBA188" s="21"/>
      <c r="IBB188" s="21"/>
      <c r="IBC188" s="21"/>
      <c r="IBD188" s="21"/>
      <c r="IBE188" s="21"/>
      <c r="IBF188" s="21"/>
      <c r="IBG188" s="21"/>
      <c r="IBH188" s="21"/>
      <c r="IBI188" s="21"/>
      <c r="IBJ188" s="21"/>
      <c r="IBK188" s="21"/>
      <c r="IBL188" s="21"/>
      <c r="IBM188" s="21"/>
      <c r="IBN188" s="21"/>
      <c r="IBO188" s="21"/>
      <c r="IBP188" s="21"/>
      <c r="IBQ188" s="21"/>
      <c r="IBR188" s="21"/>
      <c r="IBS188" s="21"/>
      <c r="IBT188" s="21"/>
      <c r="IBU188" s="21"/>
      <c r="IBV188" s="21"/>
      <c r="IBW188" s="21"/>
      <c r="IBX188" s="21"/>
      <c r="IBY188" s="21"/>
      <c r="IBZ188" s="21"/>
      <c r="ICA188" s="21"/>
      <c r="ICB188" s="21"/>
      <c r="ICC188" s="21"/>
      <c r="ICD188" s="21"/>
      <c r="ICE188" s="21"/>
      <c r="ICF188" s="21"/>
      <c r="ICG188" s="21"/>
      <c r="ICH188" s="21"/>
      <c r="ICI188" s="21"/>
      <c r="ICJ188" s="21"/>
      <c r="ICK188" s="21"/>
      <c r="ICL188" s="21"/>
      <c r="ICM188" s="21"/>
      <c r="ICN188" s="21"/>
      <c r="ICO188" s="21"/>
      <c r="ICP188" s="21"/>
      <c r="ICQ188" s="21"/>
      <c r="ICR188" s="21"/>
      <c r="ICS188" s="21"/>
      <c r="ICT188" s="21"/>
      <c r="ICU188" s="21"/>
      <c r="ICV188" s="21"/>
      <c r="ICW188" s="21"/>
      <c r="ICX188" s="21"/>
      <c r="ICY188" s="21"/>
      <c r="ICZ188" s="21"/>
      <c r="IDA188" s="21"/>
      <c r="IDB188" s="21"/>
      <c r="IDC188" s="21"/>
      <c r="IDD188" s="21"/>
      <c r="IDE188" s="21"/>
      <c r="IDF188" s="21"/>
      <c r="IDG188" s="21"/>
      <c r="IDH188" s="21"/>
      <c r="IDI188" s="21"/>
      <c r="IDJ188" s="21"/>
      <c r="IDK188" s="21"/>
      <c r="IDL188" s="21"/>
      <c r="IDM188" s="21"/>
      <c r="IDN188" s="21"/>
      <c r="IDO188" s="21"/>
      <c r="IDP188" s="21"/>
      <c r="IDQ188" s="21"/>
      <c r="IDR188" s="21"/>
      <c r="IDS188" s="21"/>
      <c r="IDT188" s="21"/>
      <c r="IDU188" s="21"/>
      <c r="IDV188" s="21"/>
      <c r="IDW188" s="21"/>
      <c r="IDX188" s="21"/>
      <c r="IDY188" s="21"/>
      <c r="IDZ188" s="21"/>
      <c r="IEA188" s="21"/>
      <c r="IEB188" s="21"/>
      <c r="IEC188" s="21"/>
      <c r="IED188" s="21"/>
      <c r="IEE188" s="21"/>
      <c r="IEF188" s="21"/>
      <c r="IEG188" s="21"/>
      <c r="IEH188" s="21"/>
      <c r="IEI188" s="21"/>
      <c r="IEJ188" s="21"/>
      <c r="IEK188" s="21"/>
      <c r="IEL188" s="21"/>
      <c r="IEM188" s="21"/>
      <c r="IEN188" s="21"/>
      <c r="IEO188" s="21"/>
      <c r="IEP188" s="21"/>
      <c r="IEQ188" s="21"/>
      <c r="IER188" s="21"/>
      <c r="IES188" s="21"/>
      <c r="IET188" s="21"/>
      <c r="IEU188" s="21"/>
      <c r="IEV188" s="21"/>
      <c r="IEW188" s="21"/>
      <c r="IEX188" s="21"/>
      <c r="IEY188" s="21"/>
      <c r="IEZ188" s="21"/>
      <c r="IFA188" s="21"/>
      <c r="IFB188" s="21"/>
      <c r="IFC188" s="21"/>
      <c r="IFD188" s="21"/>
      <c r="IFE188" s="21"/>
      <c r="IFF188" s="21"/>
      <c r="IFG188" s="21"/>
      <c r="IFH188" s="21"/>
      <c r="IFI188" s="21"/>
      <c r="IFJ188" s="21"/>
      <c r="IFK188" s="21"/>
      <c r="IFL188" s="21"/>
      <c r="IFM188" s="21"/>
      <c r="IFN188" s="21"/>
      <c r="IFO188" s="21"/>
      <c r="IFP188" s="21"/>
      <c r="IFQ188" s="21"/>
      <c r="IFR188" s="21"/>
      <c r="IFS188" s="21"/>
      <c r="IFT188" s="21"/>
      <c r="IFU188" s="21"/>
      <c r="IFV188" s="21"/>
      <c r="IFW188" s="21"/>
      <c r="IFX188" s="21"/>
      <c r="IFY188" s="21"/>
      <c r="IFZ188" s="21"/>
      <c r="IGA188" s="21"/>
      <c r="IGB188" s="21"/>
      <c r="IGC188" s="21"/>
      <c r="IGD188" s="21"/>
      <c r="IGE188" s="21"/>
      <c r="IGF188" s="21"/>
      <c r="IGG188" s="21"/>
      <c r="IGH188" s="21"/>
      <c r="IGI188" s="21"/>
      <c r="IGJ188" s="21"/>
      <c r="IGK188" s="21"/>
      <c r="IGL188" s="21"/>
      <c r="IGM188" s="21"/>
      <c r="IGN188" s="21"/>
      <c r="IGO188" s="21"/>
      <c r="IGP188" s="21"/>
      <c r="IGQ188" s="21"/>
      <c r="IGR188" s="21"/>
      <c r="IGS188" s="21"/>
      <c r="IGT188" s="21"/>
      <c r="IGU188" s="21"/>
      <c r="IGV188" s="21"/>
      <c r="IGW188" s="21"/>
      <c r="IGX188" s="21"/>
      <c r="IGY188" s="21"/>
      <c r="IGZ188" s="21"/>
      <c r="IHA188" s="21"/>
      <c r="IHB188" s="21"/>
      <c r="IHC188" s="21"/>
      <c r="IHD188" s="21"/>
      <c r="IHE188" s="21"/>
      <c r="IHF188" s="21"/>
      <c r="IHG188" s="21"/>
      <c r="IHH188" s="21"/>
      <c r="IHI188" s="21"/>
      <c r="IHJ188" s="21"/>
      <c r="IHK188" s="21"/>
      <c r="IHL188" s="21"/>
      <c r="IHM188" s="21"/>
      <c r="IHN188" s="21"/>
      <c r="IHO188" s="21"/>
      <c r="IHP188" s="21"/>
      <c r="IHQ188" s="21"/>
      <c r="IHR188" s="21"/>
      <c r="IHS188" s="21"/>
      <c r="IHT188" s="21"/>
      <c r="IHU188" s="21"/>
      <c r="IHV188" s="21"/>
      <c r="IHW188" s="21"/>
      <c r="IHX188" s="21"/>
      <c r="IHY188" s="21"/>
      <c r="IHZ188" s="21"/>
      <c r="IIA188" s="21"/>
      <c r="IIB188" s="21"/>
      <c r="IIC188" s="21"/>
      <c r="IID188" s="21"/>
      <c r="IIE188" s="21"/>
      <c r="IIF188" s="21"/>
      <c r="IIG188" s="21"/>
      <c r="IIH188" s="21"/>
      <c r="III188" s="21"/>
      <c r="IIJ188" s="21"/>
      <c r="IIK188" s="21"/>
      <c r="IIL188" s="21"/>
      <c r="IIM188" s="21"/>
      <c r="IIN188" s="21"/>
      <c r="IIO188" s="21"/>
      <c r="IIP188" s="21"/>
      <c r="IIQ188" s="21"/>
      <c r="IIR188" s="21"/>
      <c r="IIS188" s="21"/>
      <c r="IIT188" s="21"/>
      <c r="IIU188" s="21"/>
      <c r="IIV188" s="21"/>
      <c r="IIW188" s="21"/>
      <c r="IIX188" s="21"/>
      <c r="IIY188" s="21"/>
      <c r="IIZ188" s="21"/>
      <c r="IJA188" s="21"/>
      <c r="IJB188" s="21"/>
      <c r="IJC188" s="21"/>
      <c r="IJD188" s="21"/>
      <c r="IJE188" s="21"/>
      <c r="IJF188" s="21"/>
      <c r="IJG188" s="21"/>
      <c r="IJH188" s="21"/>
      <c r="IJI188" s="21"/>
      <c r="IJJ188" s="21"/>
      <c r="IJK188" s="21"/>
      <c r="IJL188" s="21"/>
      <c r="IJM188" s="21"/>
      <c r="IJN188" s="21"/>
      <c r="IJO188" s="21"/>
      <c r="IJP188" s="21"/>
      <c r="IJQ188" s="21"/>
      <c r="IJR188" s="21"/>
      <c r="IJS188" s="21"/>
      <c r="IJT188" s="21"/>
      <c r="IJU188" s="21"/>
      <c r="IJV188" s="21"/>
      <c r="IJW188" s="21"/>
      <c r="IJX188" s="21"/>
      <c r="IJY188" s="21"/>
      <c r="IJZ188" s="21"/>
      <c r="IKA188" s="21"/>
      <c r="IKB188" s="21"/>
      <c r="IKC188" s="21"/>
      <c r="IKD188" s="21"/>
      <c r="IKE188" s="21"/>
      <c r="IKF188" s="21"/>
      <c r="IKG188" s="21"/>
      <c r="IKH188" s="21"/>
      <c r="IKI188" s="21"/>
      <c r="IKJ188" s="21"/>
      <c r="IKK188" s="21"/>
      <c r="IKL188" s="21"/>
      <c r="IKM188" s="21"/>
      <c r="IKN188" s="21"/>
      <c r="IKO188" s="21"/>
      <c r="IKP188" s="21"/>
      <c r="IKQ188" s="21"/>
      <c r="IKR188" s="21"/>
      <c r="IKS188" s="21"/>
      <c r="IKT188" s="21"/>
      <c r="IKU188" s="21"/>
      <c r="IKV188" s="21"/>
      <c r="IKW188" s="21"/>
      <c r="IKX188" s="21"/>
      <c r="IKY188" s="21"/>
      <c r="IKZ188" s="21"/>
      <c r="ILA188" s="21"/>
      <c r="ILB188" s="21"/>
      <c r="ILC188" s="21"/>
      <c r="ILD188" s="21"/>
      <c r="ILE188" s="21"/>
      <c r="ILF188" s="21"/>
      <c r="ILG188" s="21"/>
      <c r="ILH188" s="21"/>
      <c r="ILI188" s="21"/>
      <c r="ILJ188" s="21"/>
      <c r="ILK188" s="21"/>
      <c r="ILL188" s="21"/>
      <c r="ILM188" s="21"/>
      <c r="ILN188" s="21"/>
      <c r="ILO188" s="21"/>
      <c r="ILP188" s="21"/>
      <c r="ILQ188" s="21"/>
      <c r="ILR188" s="21"/>
      <c r="ILS188" s="21"/>
      <c r="ILT188" s="21"/>
      <c r="ILU188" s="21"/>
      <c r="ILV188" s="21"/>
      <c r="ILW188" s="21"/>
      <c r="ILX188" s="21"/>
      <c r="ILY188" s="21"/>
      <c r="ILZ188" s="21"/>
      <c r="IMA188" s="21"/>
      <c r="IMB188" s="21"/>
      <c r="IMC188" s="21"/>
      <c r="IMD188" s="21"/>
      <c r="IME188" s="21"/>
      <c r="IMF188" s="21"/>
      <c r="IMG188" s="21"/>
      <c r="IMH188" s="21"/>
      <c r="IMI188" s="21"/>
      <c r="IMJ188" s="21"/>
      <c r="IMK188" s="21"/>
      <c r="IML188" s="21"/>
      <c r="IMM188" s="21"/>
      <c r="IMN188" s="21"/>
      <c r="IMO188" s="21"/>
      <c r="IMP188" s="21"/>
      <c r="IMQ188" s="21"/>
      <c r="IMR188" s="21"/>
      <c r="IMS188" s="21"/>
      <c r="IMT188" s="21"/>
      <c r="IMU188" s="21"/>
      <c r="IMV188" s="21"/>
      <c r="IMW188" s="21"/>
      <c r="IMX188" s="21"/>
      <c r="IMY188" s="21"/>
      <c r="IMZ188" s="21"/>
      <c r="INA188" s="21"/>
      <c r="INB188" s="21"/>
      <c r="INC188" s="21"/>
      <c r="IND188" s="21"/>
      <c r="INE188" s="21"/>
      <c r="INF188" s="21"/>
      <c r="ING188" s="21"/>
      <c r="INH188" s="21"/>
      <c r="INI188" s="21"/>
      <c r="INJ188" s="21"/>
      <c r="INK188" s="21"/>
      <c r="INL188" s="21"/>
      <c r="INM188" s="21"/>
      <c r="INN188" s="21"/>
      <c r="INO188" s="21"/>
      <c r="INP188" s="21"/>
      <c r="INQ188" s="21"/>
      <c r="INR188" s="21"/>
      <c r="INS188" s="21"/>
      <c r="INT188" s="21"/>
      <c r="INU188" s="21"/>
      <c r="INV188" s="21"/>
      <c r="INW188" s="21"/>
      <c r="INX188" s="21"/>
      <c r="INY188" s="21"/>
      <c r="INZ188" s="21"/>
      <c r="IOA188" s="21"/>
      <c r="IOB188" s="21"/>
      <c r="IOC188" s="21"/>
      <c r="IOD188" s="21"/>
      <c r="IOE188" s="21"/>
      <c r="IOF188" s="21"/>
      <c r="IOG188" s="21"/>
      <c r="IOH188" s="21"/>
      <c r="IOI188" s="21"/>
      <c r="IOJ188" s="21"/>
      <c r="IOK188" s="21"/>
      <c r="IOL188" s="21"/>
      <c r="IOM188" s="21"/>
      <c r="ION188" s="21"/>
      <c r="IOO188" s="21"/>
      <c r="IOP188" s="21"/>
      <c r="IOQ188" s="21"/>
      <c r="IOR188" s="21"/>
      <c r="IOS188" s="21"/>
      <c r="IOT188" s="21"/>
      <c r="IOU188" s="21"/>
      <c r="IOV188" s="21"/>
      <c r="IOW188" s="21"/>
      <c r="IOX188" s="21"/>
      <c r="IOY188" s="21"/>
      <c r="IOZ188" s="21"/>
      <c r="IPA188" s="21"/>
      <c r="IPB188" s="21"/>
      <c r="IPC188" s="21"/>
      <c r="IPD188" s="21"/>
      <c r="IPE188" s="21"/>
      <c r="IPF188" s="21"/>
      <c r="IPG188" s="21"/>
      <c r="IPH188" s="21"/>
      <c r="IPI188" s="21"/>
      <c r="IPJ188" s="21"/>
      <c r="IPK188" s="21"/>
      <c r="IPL188" s="21"/>
      <c r="IPM188" s="21"/>
      <c r="IPN188" s="21"/>
      <c r="IPO188" s="21"/>
      <c r="IPP188" s="21"/>
      <c r="IPQ188" s="21"/>
      <c r="IPR188" s="21"/>
      <c r="IPS188" s="21"/>
      <c r="IPT188" s="21"/>
      <c r="IPU188" s="21"/>
      <c r="IPV188" s="21"/>
      <c r="IPW188" s="21"/>
      <c r="IPX188" s="21"/>
      <c r="IPY188" s="21"/>
      <c r="IPZ188" s="21"/>
      <c r="IQA188" s="21"/>
      <c r="IQB188" s="21"/>
      <c r="IQC188" s="21"/>
      <c r="IQD188" s="21"/>
      <c r="IQE188" s="21"/>
      <c r="IQF188" s="21"/>
      <c r="IQG188" s="21"/>
      <c r="IQH188" s="21"/>
      <c r="IQI188" s="21"/>
      <c r="IQJ188" s="21"/>
      <c r="IQK188" s="21"/>
      <c r="IQL188" s="21"/>
      <c r="IQM188" s="21"/>
      <c r="IQN188" s="21"/>
      <c r="IQO188" s="21"/>
      <c r="IQP188" s="21"/>
      <c r="IQQ188" s="21"/>
      <c r="IQR188" s="21"/>
      <c r="IQS188" s="21"/>
      <c r="IQT188" s="21"/>
      <c r="IQU188" s="21"/>
      <c r="IQV188" s="21"/>
      <c r="IQW188" s="21"/>
      <c r="IQX188" s="21"/>
      <c r="IQY188" s="21"/>
      <c r="IQZ188" s="21"/>
      <c r="IRA188" s="21"/>
      <c r="IRB188" s="21"/>
      <c r="IRC188" s="21"/>
      <c r="IRD188" s="21"/>
      <c r="IRE188" s="21"/>
      <c r="IRF188" s="21"/>
      <c r="IRG188" s="21"/>
      <c r="IRH188" s="21"/>
      <c r="IRI188" s="21"/>
      <c r="IRJ188" s="21"/>
      <c r="IRK188" s="21"/>
      <c r="IRL188" s="21"/>
      <c r="IRM188" s="21"/>
      <c r="IRN188" s="21"/>
      <c r="IRO188" s="21"/>
      <c r="IRP188" s="21"/>
      <c r="IRQ188" s="21"/>
      <c r="IRR188" s="21"/>
      <c r="IRS188" s="21"/>
      <c r="IRT188" s="21"/>
      <c r="IRU188" s="21"/>
      <c r="IRV188" s="21"/>
      <c r="IRW188" s="21"/>
      <c r="IRX188" s="21"/>
      <c r="IRY188" s="21"/>
      <c r="IRZ188" s="21"/>
      <c r="ISA188" s="21"/>
      <c r="ISB188" s="21"/>
      <c r="ISC188" s="21"/>
      <c r="ISD188" s="21"/>
      <c r="ISE188" s="21"/>
      <c r="ISF188" s="21"/>
      <c r="ISG188" s="21"/>
      <c r="ISH188" s="21"/>
      <c r="ISI188" s="21"/>
      <c r="ISJ188" s="21"/>
      <c r="ISK188" s="21"/>
      <c r="ISL188" s="21"/>
      <c r="ISM188" s="21"/>
      <c r="ISN188" s="21"/>
      <c r="ISO188" s="21"/>
      <c r="ISP188" s="21"/>
      <c r="ISQ188" s="21"/>
      <c r="ISR188" s="21"/>
      <c r="ISS188" s="21"/>
      <c r="IST188" s="21"/>
      <c r="ISU188" s="21"/>
      <c r="ISV188" s="21"/>
      <c r="ISW188" s="21"/>
      <c r="ISX188" s="21"/>
      <c r="ISY188" s="21"/>
      <c r="ISZ188" s="21"/>
      <c r="ITA188" s="21"/>
      <c r="ITB188" s="21"/>
      <c r="ITC188" s="21"/>
      <c r="ITD188" s="21"/>
      <c r="ITE188" s="21"/>
      <c r="ITF188" s="21"/>
      <c r="ITG188" s="21"/>
      <c r="ITH188" s="21"/>
      <c r="ITI188" s="21"/>
      <c r="ITJ188" s="21"/>
      <c r="ITK188" s="21"/>
      <c r="ITL188" s="21"/>
      <c r="ITM188" s="21"/>
      <c r="ITN188" s="21"/>
      <c r="ITO188" s="21"/>
      <c r="ITP188" s="21"/>
      <c r="ITQ188" s="21"/>
      <c r="ITR188" s="21"/>
      <c r="ITS188" s="21"/>
      <c r="ITT188" s="21"/>
      <c r="ITU188" s="21"/>
      <c r="ITV188" s="21"/>
      <c r="ITW188" s="21"/>
      <c r="ITX188" s="21"/>
      <c r="ITY188" s="21"/>
      <c r="ITZ188" s="21"/>
      <c r="IUA188" s="21"/>
      <c r="IUB188" s="21"/>
      <c r="IUC188" s="21"/>
      <c r="IUD188" s="21"/>
      <c r="IUE188" s="21"/>
      <c r="IUF188" s="21"/>
      <c r="IUG188" s="21"/>
      <c r="IUH188" s="21"/>
      <c r="IUI188" s="21"/>
      <c r="IUJ188" s="21"/>
      <c r="IUK188" s="21"/>
      <c r="IUL188" s="21"/>
      <c r="IUM188" s="21"/>
      <c r="IUN188" s="21"/>
      <c r="IUO188" s="21"/>
      <c r="IUP188" s="21"/>
      <c r="IUQ188" s="21"/>
      <c r="IUR188" s="21"/>
      <c r="IUS188" s="21"/>
      <c r="IUT188" s="21"/>
      <c r="IUU188" s="21"/>
      <c r="IUV188" s="21"/>
      <c r="IUW188" s="21"/>
      <c r="IUX188" s="21"/>
      <c r="IUY188" s="21"/>
      <c r="IUZ188" s="21"/>
      <c r="IVA188" s="21"/>
      <c r="IVB188" s="21"/>
      <c r="IVC188" s="21"/>
      <c r="IVD188" s="21"/>
      <c r="IVE188" s="21"/>
      <c r="IVF188" s="21"/>
      <c r="IVG188" s="21"/>
      <c r="IVH188" s="21"/>
      <c r="IVI188" s="21"/>
      <c r="IVJ188" s="21"/>
      <c r="IVK188" s="21"/>
      <c r="IVL188" s="21"/>
      <c r="IVM188" s="21"/>
      <c r="IVN188" s="21"/>
      <c r="IVO188" s="21"/>
      <c r="IVP188" s="21"/>
      <c r="IVQ188" s="21"/>
      <c r="IVR188" s="21"/>
      <c r="IVS188" s="21"/>
      <c r="IVT188" s="21"/>
      <c r="IVU188" s="21"/>
      <c r="IVV188" s="21"/>
      <c r="IVW188" s="21"/>
      <c r="IVX188" s="21"/>
      <c r="IVY188" s="21"/>
      <c r="IVZ188" s="21"/>
      <c r="IWA188" s="21"/>
      <c r="IWB188" s="21"/>
      <c r="IWC188" s="21"/>
      <c r="IWD188" s="21"/>
      <c r="IWE188" s="21"/>
      <c r="IWF188" s="21"/>
      <c r="IWG188" s="21"/>
      <c r="IWH188" s="21"/>
      <c r="IWI188" s="21"/>
      <c r="IWJ188" s="21"/>
      <c r="IWK188" s="21"/>
      <c r="IWL188" s="21"/>
      <c r="IWM188" s="21"/>
      <c r="IWN188" s="21"/>
      <c r="IWO188" s="21"/>
      <c r="IWP188" s="21"/>
      <c r="IWQ188" s="21"/>
      <c r="IWR188" s="21"/>
      <c r="IWS188" s="21"/>
      <c r="IWT188" s="21"/>
      <c r="IWU188" s="21"/>
      <c r="IWV188" s="21"/>
      <c r="IWW188" s="21"/>
      <c r="IWX188" s="21"/>
      <c r="IWY188" s="21"/>
      <c r="IWZ188" s="21"/>
      <c r="IXA188" s="21"/>
      <c r="IXB188" s="21"/>
      <c r="IXC188" s="21"/>
      <c r="IXD188" s="21"/>
      <c r="IXE188" s="21"/>
      <c r="IXF188" s="21"/>
      <c r="IXG188" s="21"/>
      <c r="IXH188" s="21"/>
      <c r="IXI188" s="21"/>
      <c r="IXJ188" s="21"/>
      <c r="IXK188" s="21"/>
      <c r="IXL188" s="21"/>
      <c r="IXM188" s="21"/>
      <c r="IXN188" s="21"/>
      <c r="IXO188" s="21"/>
      <c r="IXP188" s="21"/>
      <c r="IXQ188" s="21"/>
      <c r="IXR188" s="21"/>
      <c r="IXS188" s="21"/>
      <c r="IXT188" s="21"/>
      <c r="IXU188" s="21"/>
      <c r="IXV188" s="21"/>
      <c r="IXW188" s="21"/>
      <c r="IXX188" s="21"/>
      <c r="IXY188" s="21"/>
      <c r="IXZ188" s="21"/>
      <c r="IYA188" s="21"/>
      <c r="IYB188" s="21"/>
      <c r="IYC188" s="21"/>
      <c r="IYD188" s="21"/>
      <c r="IYE188" s="21"/>
      <c r="IYF188" s="21"/>
      <c r="IYG188" s="21"/>
      <c r="IYH188" s="21"/>
      <c r="IYI188" s="21"/>
      <c r="IYJ188" s="21"/>
      <c r="IYK188" s="21"/>
      <c r="IYL188" s="21"/>
      <c r="IYM188" s="21"/>
      <c r="IYN188" s="21"/>
      <c r="IYO188" s="21"/>
      <c r="IYP188" s="21"/>
      <c r="IYQ188" s="21"/>
      <c r="IYR188" s="21"/>
      <c r="IYS188" s="21"/>
      <c r="IYT188" s="21"/>
      <c r="IYU188" s="21"/>
      <c r="IYV188" s="21"/>
      <c r="IYW188" s="21"/>
      <c r="IYX188" s="21"/>
      <c r="IYY188" s="21"/>
      <c r="IYZ188" s="21"/>
      <c r="IZA188" s="21"/>
      <c r="IZB188" s="21"/>
      <c r="IZC188" s="21"/>
      <c r="IZD188" s="21"/>
      <c r="IZE188" s="21"/>
      <c r="IZF188" s="21"/>
      <c r="IZG188" s="21"/>
      <c r="IZH188" s="21"/>
      <c r="IZI188" s="21"/>
      <c r="IZJ188" s="21"/>
      <c r="IZK188" s="21"/>
      <c r="IZL188" s="21"/>
      <c r="IZM188" s="21"/>
      <c r="IZN188" s="21"/>
      <c r="IZO188" s="21"/>
      <c r="IZP188" s="21"/>
      <c r="IZQ188" s="21"/>
      <c r="IZR188" s="21"/>
      <c r="IZS188" s="21"/>
      <c r="IZT188" s="21"/>
      <c r="IZU188" s="21"/>
      <c r="IZV188" s="21"/>
      <c r="IZW188" s="21"/>
      <c r="IZX188" s="21"/>
      <c r="IZY188" s="21"/>
      <c r="IZZ188" s="21"/>
      <c r="JAA188" s="21"/>
      <c r="JAB188" s="21"/>
      <c r="JAC188" s="21"/>
      <c r="JAD188" s="21"/>
      <c r="JAE188" s="21"/>
      <c r="JAF188" s="21"/>
      <c r="JAG188" s="21"/>
      <c r="JAH188" s="21"/>
      <c r="JAI188" s="21"/>
      <c r="JAJ188" s="21"/>
      <c r="JAK188" s="21"/>
      <c r="JAL188" s="21"/>
      <c r="JAM188" s="21"/>
      <c r="JAN188" s="21"/>
      <c r="JAO188" s="21"/>
      <c r="JAP188" s="21"/>
      <c r="JAQ188" s="21"/>
      <c r="JAR188" s="21"/>
      <c r="JAS188" s="21"/>
      <c r="JAT188" s="21"/>
      <c r="JAU188" s="21"/>
      <c r="JAV188" s="21"/>
      <c r="JAW188" s="21"/>
      <c r="JAX188" s="21"/>
      <c r="JAY188" s="21"/>
      <c r="JAZ188" s="21"/>
      <c r="JBA188" s="21"/>
      <c r="JBB188" s="21"/>
      <c r="JBC188" s="21"/>
      <c r="JBD188" s="21"/>
      <c r="JBE188" s="21"/>
      <c r="JBF188" s="21"/>
      <c r="JBG188" s="21"/>
      <c r="JBH188" s="21"/>
      <c r="JBI188" s="21"/>
      <c r="JBJ188" s="21"/>
      <c r="JBK188" s="21"/>
      <c r="JBL188" s="21"/>
      <c r="JBM188" s="21"/>
      <c r="JBN188" s="21"/>
      <c r="JBO188" s="21"/>
      <c r="JBP188" s="21"/>
      <c r="JBQ188" s="21"/>
      <c r="JBR188" s="21"/>
      <c r="JBS188" s="21"/>
      <c r="JBT188" s="21"/>
      <c r="JBU188" s="21"/>
      <c r="JBV188" s="21"/>
      <c r="JBW188" s="21"/>
      <c r="JBX188" s="21"/>
      <c r="JBY188" s="21"/>
      <c r="JBZ188" s="21"/>
      <c r="JCA188" s="21"/>
      <c r="JCB188" s="21"/>
      <c r="JCC188" s="21"/>
      <c r="JCD188" s="21"/>
      <c r="JCE188" s="21"/>
      <c r="JCF188" s="21"/>
      <c r="JCG188" s="21"/>
      <c r="JCH188" s="21"/>
      <c r="JCI188" s="21"/>
      <c r="JCJ188" s="21"/>
      <c r="JCK188" s="21"/>
      <c r="JCL188" s="21"/>
      <c r="JCM188" s="21"/>
      <c r="JCN188" s="21"/>
      <c r="JCO188" s="21"/>
      <c r="JCP188" s="21"/>
      <c r="JCQ188" s="21"/>
      <c r="JCR188" s="21"/>
      <c r="JCS188" s="21"/>
      <c r="JCT188" s="21"/>
      <c r="JCU188" s="21"/>
      <c r="JCV188" s="21"/>
      <c r="JCW188" s="21"/>
      <c r="JCX188" s="21"/>
      <c r="JCY188" s="21"/>
      <c r="JCZ188" s="21"/>
      <c r="JDA188" s="21"/>
      <c r="JDB188" s="21"/>
      <c r="JDC188" s="21"/>
      <c r="JDD188" s="21"/>
      <c r="JDE188" s="21"/>
      <c r="JDF188" s="21"/>
      <c r="JDG188" s="21"/>
      <c r="JDH188" s="21"/>
      <c r="JDI188" s="21"/>
      <c r="JDJ188" s="21"/>
      <c r="JDK188" s="21"/>
      <c r="JDL188" s="21"/>
      <c r="JDM188" s="21"/>
      <c r="JDN188" s="21"/>
      <c r="JDO188" s="21"/>
      <c r="JDP188" s="21"/>
      <c r="JDQ188" s="21"/>
      <c r="JDR188" s="21"/>
      <c r="JDS188" s="21"/>
      <c r="JDT188" s="21"/>
      <c r="JDU188" s="21"/>
      <c r="JDV188" s="21"/>
      <c r="JDW188" s="21"/>
      <c r="JDX188" s="21"/>
      <c r="JDY188" s="21"/>
      <c r="JDZ188" s="21"/>
      <c r="JEA188" s="21"/>
      <c r="JEB188" s="21"/>
      <c r="JEC188" s="21"/>
      <c r="JED188" s="21"/>
      <c r="JEE188" s="21"/>
      <c r="JEF188" s="21"/>
      <c r="JEG188" s="21"/>
      <c r="JEH188" s="21"/>
      <c r="JEI188" s="21"/>
      <c r="JEJ188" s="21"/>
      <c r="JEK188" s="21"/>
      <c r="JEL188" s="21"/>
      <c r="JEM188" s="21"/>
      <c r="JEN188" s="21"/>
      <c r="JEO188" s="21"/>
      <c r="JEP188" s="21"/>
      <c r="JEQ188" s="21"/>
      <c r="JER188" s="21"/>
      <c r="JES188" s="21"/>
      <c r="JET188" s="21"/>
      <c r="JEU188" s="21"/>
      <c r="JEV188" s="21"/>
      <c r="JEW188" s="21"/>
      <c r="JEX188" s="21"/>
      <c r="JEY188" s="21"/>
      <c r="JEZ188" s="21"/>
      <c r="JFA188" s="21"/>
      <c r="JFB188" s="21"/>
      <c r="JFC188" s="21"/>
      <c r="JFD188" s="21"/>
      <c r="JFE188" s="21"/>
      <c r="JFF188" s="21"/>
      <c r="JFG188" s="21"/>
      <c r="JFH188" s="21"/>
      <c r="JFI188" s="21"/>
      <c r="JFJ188" s="21"/>
      <c r="JFK188" s="21"/>
      <c r="JFL188" s="21"/>
      <c r="JFM188" s="21"/>
      <c r="JFN188" s="21"/>
      <c r="JFO188" s="21"/>
      <c r="JFP188" s="21"/>
      <c r="JFQ188" s="21"/>
      <c r="JFR188" s="21"/>
      <c r="JFS188" s="21"/>
      <c r="JFT188" s="21"/>
      <c r="JFU188" s="21"/>
      <c r="JFV188" s="21"/>
      <c r="JFW188" s="21"/>
      <c r="JFX188" s="21"/>
      <c r="JFY188" s="21"/>
      <c r="JFZ188" s="21"/>
      <c r="JGA188" s="21"/>
      <c r="JGB188" s="21"/>
      <c r="JGC188" s="21"/>
      <c r="JGD188" s="21"/>
      <c r="JGE188" s="21"/>
      <c r="JGF188" s="21"/>
      <c r="JGG188" s="21"/>
      <c r="JGH188" s="21"/>
      <c r="JGI188" s="21"/>
      <c r="JGJ188" s="21"/>
      <c r="JGK188" s="21"/>
      <c r="JGL188" s="21"/>
      <c r="JGM188" s="21"/>
      <c r="JGN188" s="21"/>
      <c r="JGO188" s="21"/>
      <c r="JGP188" s="21"/>
      <c r="JGQ188" s="21"/>
      <c r="JGR188" s="21"/>
      <c r="JGS188" s="21"/>
      <c r="JGT188" s="21"/>
      <c r="JGU188" s="21"/>
      <c r="JGV188" s="21"/>
      <c r="JGW188" s="21"/>
      <c r="JGX188" s="21"/>
      <c r="JGY188" s="21"/>
      <c r="JGZ188" s="21"/>
      <c r="JHA188" s="21"/>
      <c r="JHB188" s="21"/>
      <c r="JHC188" s="21"/>
      <c r="JHD188" s="21"/>
      <c r="JHE188" s="21"/>
      <c r="JHF188" s="21"/>
      <c r="JHG188" s="21"/>
      <c r="JHH188" s="21"/>
      <c r="JHI188" s="21"/>
      <c r="JHJ188" s="21"/>
      <c r="JHK188" s="21"/>
      <c r="JHL188" s="21"/>
      <c r="JHM188" s="21"/>
      <c r="JHN188" s="21"/>
      <c r="JHO188" s="21"/>
      <c r="JHP188" s="21"/>
      <c r="JHQ188" s="21"/>
      <c r="JHR188" s="21"/>
      <c r="JHS188" s="21"/>
      <c r="JHT188" s="21"/>
      <c r="JHU188" s="21"/>
      <c r="JHV188" s="21"/>
      <c r="JHW188" s="21"/>
      <c r="JHX188" s="21"/>
      <c r="JHY188" s="21"/>
      <c r="JHZ188" s="21"/>
      <c r="JIA188" s="21"/>
      <c r="JIB188" s="21"/>
      <c r="JIC188" s="21"/>
      <c r="JID188" s="21"/>
      <c r="JIE188" s="21"/>
      <c r="JIF188" s="21"/>
      <c r="JIG188" s="21"/>
      <c r="JIH188" s="21"/>
      <c r="JII188" s="21"/>
      <c r="JIJ188" s="21"/>
      <c r="JIK188" s="21"/>
      <c r="JIL188" s="21"/>
      <c r="JIM188" s="21"/>
      <c r="JIN188" s="21"/>
      <c r="JIO188" s="21"/>
      <c r="JIP188" s="21"/>
      <c r="JIQ188" s="21"/>
      <c r="JIR188" s="21"/>
      <c r="JIS188" s="21"/>
      <c r="JIT188" s="21"/>
      <c r="JIU188" s="21"/>
      <c r="JIV188" s="21"/>
      <c r="JIW188" s="21"/>
      <c r="JIX188" s="21"/>
      <c r="JIY188" s="21"/>
      <c r="JIZ188" s="21"/>
      <c r="JJA188" s="21"/>
      <c r="JJB188" s="21"/>
      <c r="JJC188" s="21"/>
      <c r="JJD188" s="21"/>
      <c r="JJE188" s="21"/>
      <c r="JJF188" s="21"/>
      <c r="JJG188" s="21"/>
      <c r="JJH188" s="21"/>
      <c r="JJI188" s="21"/>
      <c r="JJJ188" s="21"/>
      <c r="JJK188" s="21"/>
      <c r="JJL188" s="21"/>
      <c r="JJM188" s="21"/>
      <c r="JJN188" s="21"/>
      <c r="JJO188" s="21"/>
      <c r="JJP188" s="21"/>
      <c r="JJQ188" s="21"/>
      <c r="JJR188" s="21"/>
      <c r="JJS188" s="21"/>
      <c r="JJT188" s="21"/>
      <c r="JJU188" s="21"/>
      <c r="JJV188" s="21"/>
      <c r="JJW188" s="21"/>
      <c r="JJX188" s="21"/>
      <c r="JJY188" s="21"/>
      <c r="JJZ188" s="21"/>
      <c r="JKA188" s="21"/>
      <c r="JKB188" s="21"/>
      <c r="JKC188" s="21"/>
      <c r="JKD188" s="21"/>
      <c r="JKE188" s="21"/>
      <c r="JKF188" s="21"/>
      <c r="JKG188" s="21"/>
      <c r="JKH188" s="21"/>
      <c r="JKI188" s="21"/>
      <c r="JKJ188" s="21"/>
      <c r="JKK188" s="21"/>
      <c r="JKL188" s="21"/>
      <c r="JKM188" s="21"/>
      <c r="JKN188" s="21"/>
      <c r="JKO188" s="21"/>
      <c r="JKP188" s="21"/>
      <c r="JKQ188" s="21"/>
      <c r="JKR188" s="21"/>
      <c r="JKS188" s="21"/>
      <c r="JKT188" s="21"/>
      <c r="JKU188" s="21"/>
      <c r="JKV188" s="21"/>
      <c r="JKW188" s="21"/>
      <c r="JKX188" s="21"/>
      <c r="JKY188" s="21"/>
      <c r="JKZ188" s="21"/>
      <c r="JLA188" s="21"/>
      <c r="JLB188" s="21"/>
      <c r="JLC188" s="21"/>
      <c r="JLD188" s="21"/>
      <c r="JLE188" s="21"/>
      <c r="JLF188" s="21"/>
      <c r="JLG188" s="21"/>
      <c r="JLH188" s="21"/>
      <c r="JLI188" s="21"/>
      <c r="JLJ188" s="21"/>
      <c r="JLK188" s="21"/>
      <c r="JLL188" s="21"/>
      <c r="JLM188" s="21"/>
      <c r="JLN188" s="21"/>
      <c r="JLO188" s="21"/>
      <c r="JLP188" s="21"/>
      <c r="JLQ188" s="21"/>
      <c r="JLR188" s="21"/>
      <c r="JLS188" s="21"/>
      <c r="JLT188" s="21"/>
      <c r="JLU188" s="21"/>
      <c r="JLV188" s="21"/>
      <c r="JLW188" s="21"/>
      <c r="JLX188" s="21"/>
      <c r="JLY188" s="21"/>
      <c r="JLZ188" s="21"/>
      <c r="JMA188" s="21"/>
      <c r="JMB188" s="21"/>
      <c r="JMC188" s="21"/>
      <c r="JMD188" s="21"/>
      <c r="JME188" s="21"/>
      <c r="JMF188" s="21"/>
      <c r="JMG188" s="21"/>
      <c r="JMH188" s="21"/>
      <c r="JMI188" s="21"/>
      <c r="JMJ188" s="21"/>
      <c r="JMK188" s="21"/>
      <c r="JML188" s="21"/>
      <c r="JMM188" s="21"/>
      <c r="JMN188" s="21"/>
      <c r="JMO188" s="21"/>
      <c r="JMP188" s="21"/>
      <c r="JMQ188" s="21"/>
      <c r="JMR188" s="21"/>
      <c r="JMS188" s="21"/>
      <c r="JMT188" s="21"/>
      <c r="JMU188" s="21"/>
      <c r="JMV188" s="21"/>
      <c r="JMW188" s="21"/>
      <c r="JMX188" s="21"/>
      <c r="JMY188" s="21"/>
      <c r="JMZ188" s="21"/>
      <c r="JNA188" s="21"/>
      <c r="JNB188" s="21"/>
      <c r="JNC188" s="21"/>
      <c r="JND188" s="21"/>
      <c r="JNE188" s="21"/>
      <c r="JNF188" s="21"/>
      <c r="JNG188" s="21"/>
      <c r="JNH188" s="21"/>
      <c r="JNI188" s="21"/>
      <c r="JNJ188" s="21"/>
      <c r="JNK188" s="21"/>
      <c r="JNL188" s="21"/>
      <c r="JNM188" s="21"/>
      <c r="JNN188" s="21"/>
      <c r="JNO188" s="21"/>
      <c r="JNP188" s="21"/>
      <c r="JNQ188" s="21"/>
      <c r="JNR188" s="21"/>
      <c r="JNS188" s="21"/>
      <c r="JNT188" s="21"/>
      <c r="JNU188" s="21"/>
      <c r="JNV188" s="21"/>
      <c r="JNW188" s="21"/>
      <c r="JNX188" s="21"/>
      <c r="JNY188" s="21"/>
      <c r="JNZ188" s="21"/>
      <c r="JOA188" s="21"/>
      <c r="JOB188" s="21"/>
      <c r="JOC188" s="21"/>
      <c r="JOD188" s="21"/>
      <c r="JOE188" s="21"/>
      <c r="JOF188" s="21"/>
      <c r="JOG188" s="21"/>
      <c r="JOH188" s="21"/>
      <c r="JOI188" s="21"/>
      <c r="JOJ188" s="21"/>
      <c r="JOK188" s="21"/>
      <c r="JOL188" s="21"/>
      <c r="JOM188" s="21"/>
      <c r="JON188" s="21"/>
      <c r="JOO188" s="21"/>
      <c r="JOP188" s="21"/>
      <c r="JOQ188" s="21"/>
      <c r="JOR188" s="21"/>
      <c r="JOS188" s="21"/>
      <c r="JOT188" s="21"/>
      <c r="JOU188" s="21"/>
      <c r="JOV188" s="21"/>
      <c r="JOW188" s="21"/>
      <c r="JOX188" s="21"/>
      <c r="JOY188" s="21"/>
      <c r="JOZ188" s="21"/>
      <c r="JPA188" s="21"/>
      <c r="JPB188" s="21"/>
      <c r="JPC188" s="21"/>
      <c r="JPD188" s="21"/>
      <c r="JPE188" s="21"/>
      <c r="JPF188" s="21"/>
      <c r="JPG188" s="21"/>
      <c r="JPH188" s="21"/>
      <c r="JPI188" s="21"/>
      <c r="JPJ188" s="21"/>
      <c r="JPK188" s="21"/>
      <c r="JPL188" s="21"/>
      <c r="JPM188" s="21"/>
      <c r="JPN188" s="21"/>
      <c r="JPO188" s="21"/>
      <c r="JPP188" s="21"/>
      <c r="JPQ188" s="21"/>
      <c r="JPR188" s="21"/>
      <c r="JPS188" s="21"/>
      <c r="JPT188" s="21"/>
      <c r="JPU188" s="21"/>
      <c r="JPV188" s="21"/>
      <c r="JPW188" s="21"/>
      <c r="JPX188" s="21"/>
      <c r="JPY188" s="21"/>
      <c r="JPZ188" s="21"/>
      <c r="JQA188" s="21"/>
      <c r="JQB188" s="21"/>
      <c r="JQC188" s="21"/>
      <c r="JQD188" s="21"/>
      <c r="JQE188" s="21"/>
      <c r="JQF188" s="21"/>
      <c r="JQG188" s="21"/>
      <c r="JQH188" s="21"/>
      <c r="JQI188" s="21"/>
      <c r="JQJ188" s="21"/>
      <c r="JQK188" s="21"/>
      <c r="JQL188" s="21"/>
      <c r="JQM188" s="21"/>
      <c r="JQN188" s="21"/>
      <c r="JQO188" s="21"/>
      <c r="JQP188" s="21"/>
      <c r="JQQ188" s="21"/>
      <c r="JQR188" s="21"/>
      <c r="JQS188" s="21"/>
      <c r="JQT188" s="21"/>
      <c r="JQU188" s="21"/>
      <c r="JQV188" s="21"/>
      <c r="JQW188" s="21"/>
      <c r="JQX188" s="21"/>
      <c r="JQY188" s="21"/>
      <c r="JQZ188" s="21"/>
      <c r="JRA188" s="21"/>
      <c r="JRB188" s="21"/>
      <c r="JRC188" s="21"/>
      <c r="JRD188" s="21"/>
      <c r="JRE188" s="21"/>
      <c r="JRF188" s="21"/>
      <c r="JRG188" s="21"/>
      <c r="JRH188" s="21"/>
      <c r="JRI188" s="21"/>
      <c r="JRJ188" s="21"/>
      <c r="JRK188" s="21"/>
      <c r="JRL188" s="21"/>
      <c r="JRM188" s="21"/>
      <c r="JRN188" s="21"/>
      <c r="JRO188" s="21"/>
      <c r="JRP188" s="21"/>
      <c r="JRQ188" s="21"/>
      <c r="JRR188" s="21"/>
      <c r="JRS188" s="21"/>
      <c r="JRT188" s="21"/>
      <c r="JRU188" s="21"/>
      <c r="JRV188" s="21"/>
      <c r="JRW188" s="21"/>
      <c r="JRX188" s="21"/>
      <c r="JRY188" s="21"/>
      <c r="JRZ188" s="21"/>
      <c r="JSA188" s="21"/>
      <c r="JSB188" s="21"/>
      <c r="JSC188" s="21"/>
      <c r="JSD188" s="21"/>
      <c r="JSE188" s="21"/>
      <c r="JSF188" s="21"/>
      <c r="JSG188" s="21"/>
      <c r="JSH188" s="21"/>
      <c r="JSI188" s="21"/>
      <c r="JSJ188" s="21"/>
      <c r="JSK188" s="21"/>
      <c r="JSL188" s="21"/>
      <c r="JSM188" s="21"/>
      <c r="JSN188" s="21"/>
      <c r="JSO188" s="21"/>
      <c r="JSP188" s="21"/>
      <c r="JSQ188" s="21"/>
      <c r="JSR188" s="21"/>
      <c r="JSS188" s="21"/>
      <c r="JST188" s="21"/>
      <c r="JSU188" s="21"/>
      <c r="JSV188" s="21"/>
      <c r="JSW188" s="21"/>
      <c r="JSX188" s="21"/>
      <c r="JSY188" s="21"/>
      <c r="JSZ188" s="21"/>
      <c r="JTA188" s="21"/>
      <c r="JTB188" s="21"/>
      <c r="JTC188" s="21"/>
      <c r="JTD188" s="21"/>
      <c r="JTE188" s="21"/>
      <c r="JTF188" s="21"/>
      <c r="JTG188" s="21"/>
      <c r="JTH188" s="21"/>
      <c r="JTI188" s="21"/>
      <c r="JTJ188" s="21"/>
      <c r="JTK188" s="21"/>
      <c r="JTL188" s="21"/>
      <c r="JTM188" s="21"/>
      <c r="JTN188" s="21"/>
      <c r="JTO188" s="21"/>
      <c r="JTP188" s="21"/>
      <c r="JTQ188" s="21"/>
      <c r="JTR188" s="21"/>
      <c r="JTS188" s="21"/>
      <c r="JTT188" s="21"/>
      <c r="JTU188" s="21"/>
      <c r="JTV188" s="21"/>
      <c r="JTW188" s="21"/>
      <c r="JTX188" s="21"/>
      <c r="JTY188" s="21"/>
      <c r="JTZ188" s="21"/>
      <c r="JUA188" s="21"/>
      <c r="JUB188" s="21"/>
      <c r="JUC188" s="21"/>
      <c r="JUD188" s="21"/>
      <c r="JUE188" s="21"/>
      <c r="JUF188" s="21"/>
      <c r="JUG188" s="21"/>
      <c r="JUH188" s="21"/>
      <c r="JUI188" s="21"/>
      <c r="JUJ188" s="21"/>
      <c r="JUK188" s="21"/>
      <c r="JUL188" s="21"/>
      <c r="JUM188" s="21"/>
      <c r="JUN188" s="21"/>
      <c r="JUO188" s="21"/>
      <c r="JUP188" s="21"/>
      <c r="JUQ188" s="21"/>
      <c r="JUR188" s="21"/>
      <c r="JUS188" s="21"/>
      <c r="JUT188" s="21"/>
      <c r="JUU188" s="21"/>
      <c r="JUV188" s="21"/>
      <c r="JUW188" s="21"/>
      <c r="JUX188" s="21"/>
      <c r="JUY188" s="21"/>
      <c r="JUZ188" s="21"/>
      <c r="JVA188" s="21"/>
      <c r="JVB188" s="21"/>
      <c r="JVC188" s="21"/>
      <c r="JVD188" s="21"/>
      <c r="JVE188" s="21"/>
      <c r="JVF188" s="21"/>
      <c r="JVG188" s="21"/>
      <c r="JVH188" s="21"/>
      <c r="JVI188" s="21"/>
      <c r="JVJ188" s="21"/>
      <c r="JVK188" s="21"/>
      <c r="JVL188" s="21"/>
      <c r="JVM188" s="21"/>
      <c r="JVN188" s="21"/>
      <c r="JVO188" s="21"/>
      <c r="JVP188" s="21"/>
      <c r="JVQ188" s="21"/>
      <c r="JVR188" s="21"/>
      <c r="JVS188" s="21"/>
      <c r="JVT188" s="21"/>
      <c r="JVU188" s="21"/>
      <c r="JVV188" s="21"/>
      <c r="JVW188" s="21"/>
      <c r="JVX188" s="21"/>
      <c r="JVY188" s="21"/>
      <c r="JVZ188" s="21"/>
      <c r="JWA188" s="21"/>
      <c r="JWB188" s="21"/>
      <c r="JWC188" s="21"/>
      <c r="JWD188" s="21"/>
      <c r="JWE188" s="21"/>
      <c r="JWF188" s="21"/>
      <c r="JWG188" s="21"/>
      <c r="JWH188" s="21"/>
      <c r="JWI188" s="21"/>
      <c r="JWJ188" s="21"/>
      <c r="JWK188" s="21"/>
      <c r="JWL188" s="21"/>
      <c r="JWM188" s="21"/>
      <c r="JWN188" s="21"/>
      <c r="JWO188" s="21"/>
      <c r="JWP188" s="21"/>
      <c r="JWQ188" s="21"/>
      <c r="JWR188" s="21"/>
      <c r="JWS188" s="21"/>
      <c r="JWT188" s="21"/>
      <c r="JWU188" s="21"/>
      <c r="JWV188" s="21"/>
      <c r="JWW188" s="21"/>
      <c r="JWX188" s="21"/>
      <c r="JWY188" s="21"/>
      <c r="JWZ188" s="21"/>
      <c r="JXA188" s="21"/>
      <c r="JXB188" s="21"/>
      <c r="JXC188" s="21"/>
      <c r="JXD188" s="21"/>
      <c r="JXE188" s="21"/>
      <c r="JXF188" s="21"/>
      <c r="JXG188" s="21"/>
      <c r="JXH188" s="21"/>
      <c r="JXI188" s="21"/>
      <c r="JXJ188" s="21"/>
      <c r="JXK188" s="21"/>
      <c r="JXL188" s="21"/>
      <c r="JXM188" s="21"/>
      <c r="JXN188" s="21"/>
      <c r="JXO188" s="21"/>
      <c r="JXP188" s="21"/>
      <c r="JXQ188" s="21"/>
      <c r="JXR188" s="21"/>
      <c r="JXS188" s="21"/>
      <c r="JXT188" s="21"/>
      <c r="JXU188" s="21"/>
      <c r="JXV188" s="21"/>
      <c r="JXW188" s="21"/>
      <c r="JXX188" s="21"/>
      <c r="JXY188" s="21"/>
      <c r="JXZ188" s="21"/>
      <c r="JYA188" s="21"/>
      <c r="JYB188" s="21"/>
      <c r="JYC188" s="21"/>
      <c r="JYD188" s="21"/>
      <c r="JYE188" s="21"/>
      <c r="JYF188" s="21"/>
      <c r="JYG188" s="21"/>
      <c r="JYH188" s="21"/>
      <c r="JYI188" s="21"/>
      <c r="JYJ188" s="21"/>
      <c r="JYK188" s="21"/>
      <c r="JYL188" s="21"/>
      <c r="JYM188" s="21"/>
      <c r="JYN188" s="21"/>
      <c r="JYO188" s="21"/>
      <c r="JYP188" s="21"/>
      <c r="JYQ188" s="21"/>
      <c r="JYR188" s="21"/>
      <c r="JYS188" s="21"/>
      <c r="JYT188" s="21"/>
      <c r="JYU188" s="21"/>
      <c r="JYV188" s="21"/>
      <c r="JYW188" s="21"/>
      <c r="JYX188" s="21"/>
      <c r="JYY188" s="21"/>
      <c r="JYZ188" s="21"/>
      <c r="JZA188" s="21"/>
      <c r="JZB188" s="21"/>
      <c r="JZC188" s="21"/>
      <c r="JZD188" s="21"/>
      <c r="JZE188" s="21"/>
      <c r="JZF188" s="21"/>
      <c r="JZG188" s="21"/>
      <c r="JZH188" s="21"/>
      <c r="JZI188" s="21"/>
      <c r="JZJ188" s="21"/>
      <c r="JZK188" s="21"/>
      <c r="JZL188" s="21"/>
      <c r="JZM188" s="21"/>
      <c r="JZN188" s="21"/>
      <c r="JZO188" s="21"/>
      <c r="JZP188" s="21"/>
      <c r="JZQ188" s="21"/>
      <c r="JZR188" s="21"/>
      <c r="JZS188" s="21"/>
      <c r="JZT188" s="21"/>
      <c r="JZU188" s="21"/>
      <c r="JZV188" s="21"/>
      <c r="JZW188" s="21"/>
      <c r="JZX188" s="21"/>
      <c r="JZY188" s="21"/>
      <c r="JZZ188" s="21"/>
      <c r="KAA188" s="21"/>
      <c r="KAB188" s="21"/>
      <c r="KAC188" s="21"/>
      <c r="KAD188" s="21"/>
      <c r="KAE188" s="21"/>
      <c r="KAF188" s="21"/>
      <c r="KAG188" s="21"/>
      <c r="KAH188" s="21"/>
      <c r="KAI188" s="21"/>
      <c r="KAJ188" s="21"/>
      <c r="KAK188" s="21"/>
      <c r="KAL188" s="21"/>
      <c r="KAM188" s="21"/>
      <c r="KAN188" s="21"/>
      <c r="KAO188" s="21"/>
      <c r="KAP188" s="21"/>
      <c r="KAQ188" s="21"/>
      <c r="KAR188" s="21"/>
      <c r="KAS188" s="21"/>
      <c r="KAT188" s="21"/>
      <c r="KAU188" s="21"/>
      <c r="KAV188" s="21"/>
      <c r="KAW188" s="21"/>
      <c r="KAX188" s="21"/>
      <c r="KAY188" s="21"/>
      <c r="KAZ188" s="21"/>
      <c r="KBA188" s="21"/>
      <c r="KBB188" s="21"/>
      <c r="KBC188" s="21"/>
      <c r="KBD188" s="21"/>
      <c r="KBE188" s="21"/>
      <c r="KBF188" s="21"/>
      <c r="KBG188" s="21"/>
      <c r="KBH188" s="21"/>
      <c r="KBI188" s="21"/>
      <c r="KBJ188" s="21"/>
      <c r="KBK188" s="21"/>
      <c r="KBL188" s="21"/>
      <c r="KBM188" s="21"/>
      <c r="KBN188" s="21"/>
      <c r="KBO188" s="21"/>
      <c r="KBP188" s="21"/>
      <c r="KBQ188" s="21"/>
      <c r="KBR188" s="21"/>
      <c r="KBS188" s="21"/>
      <c r="KBT188" s="21"/>
      <c r="KBU188" s="21"/>
      <c r="KBV188" s="21"/>
      <c r="KBW188" s="21"/>
      <c r="KBX188" s="21"/>
      <c r="KBY188" s="21"/>
      <c r="KBZ188" s="21"/>
      <c r="KCA188" s="21"/>
      <c r="KCB188" s="21"/>
      <c r="KCC188" s="21"/>
      <c r="KCD188" s="21"/>
      <c r="KCE188" s="21"/>
      <c r="KCF188" s="21"/>
      <c r="KCG188" s="21"/>
      <c r="KCH188" s="21"/>
      <c r="KCI188" s="21"/>
      <c r="KCJ188" s="21"/>
      <c r="KCK188" s="21"/>
      <c r="KCL188" s="21"/>
      <c r="KCM188" s="21"/>
      <c r="KCN188" s="21"/>
      <c r="KCO188" s="21"/>
      <c r="KCP188" s="21"/>
      <c r="KCQ188" s="21"/>
      <c r="KCR188" s="21"/>
      <c r="KCS188" s="21"/>
      <c r="KCT188" s="21"/>
      <c r="KCU188" s="21"/>
      <c r="KCV188" s="21"/>
      <c r="KCW188" s="21"/>
      <c r="KCX188" s="21"/>
      <c r="KCY188" s="21"/>
      <c r="KCZ188" s="21"/>
      <c r="KDA188" s="21"/>
      <c r="KDB188" s="21"/>
      <c r="KDC188" s="21"/>
      <c r="KDD188" s="21"/>
      <c r="KDE188" s="21"/>
      <c r="KDF188" s="21"/>
      <c r="KDG188" s="21"/>
      <c r="KDH188" s="21"/>
      <c r="KDI188" s="21"/>
      <c r="KDJ188" s="21"/>
      <c r="KDK188" s="21"/>
      <c r="KDL188" s="21"/>
      <c r="KDM188" s="21"/>
      <c r="KDN188" s="21"/>
      <c r="KDO188" s="21"/>
      <c r="KDP188" s="21"/>
      <c r="KDQ188" s="21"/>
      <c r="KDR188" s="21"/>
      <c r="KDS188" s="21"/>
      <c r="KDT188" s="21"/>
      <c r="KDU188" s="21"/>
      <c r="KDV188" s="21"/>
      <c r="KDW188" s="21"/>
      <c r="KDX188" s="21"/>
      <c r="KDY188" s="21"/>
      <c r="KDZ188" s="21"/>
      <c r="KEA188" s="21"/>
      <c r="KEB188" s="21"/>
      <c r="KEC188" s="21"/>
      <c r="KED188" s="21"/>
      <c r="KEE188" s="21"/>
      <c r="KEF188" s="21"/>
      <c r="KEG188" s="21"/>
      <c r="KEH188" s="21"/>
      <c r="KEI188" s="21"/>
      <c r="KEJ188" s="21"/>
      <c r="KEK188" s="21"/>
      <c r="KEL188" s="21"/>
      <c r="KEM188" s="21"/>
      <c r="KEN188" s="21"/>
      <c r="KEO188" s="21"/>
      <c r="KEP188" s="21"/>
      <c r="KEQ188" s="21"/>
      <c r="KER188" s="21"/>
      <c r="KES188" s="21"/>
      <c r="KET188" s="21"/>
      <c r="KEU188" s="21"/>
      <c r="KEV188" s="21"/>
      <c r="KEW188" s="21"/>
      <c r="KEX188" s="21"/>
      <c r="KEY188" s="21"/>
      <c r="KEZ188" s="21"/>
      <c r="KFA188" s="21"/>
      <c r="KFB188" s="21"/>
      <c r="KFC188" s="21"/>
      <c r="KFD188" s="21"/>
      <c r="KFE188" s="21"/>
      <c r="KFF188" s="21"/>
      <c r="KFG188" s="21"/>
      <c r="KFH188" s="21"/>
      <c r="KFI188" s="21"/>
      <c r="KFJ188" s="21"/>
      <c r="KFK188" s="21"/>
      <c r="KFL188" s="21"/>
      <c r="KFM188" s="21"/>
      <c r="KFN188" s="21"/>
      <c r="KFO188" s="21"/>
      <c r="KFP188" s="21"/>
      <c r="KFQ188" s="21"/>
      <c r="KFR188" s="21"/>
      <c r="KFS188" s="21"/>
      <c r="KFT188" s="21"/>
      <c r="KFU188" s="21"/>
      <c r="KFV188" s="21"/>
      <c r="KFW188" s="21"/>
      <c r="KFX188" s="21"/>
      <c r="KFY188" s="21"/>
      <c r="KFZ188" s="21"/>
      <c r="KGA188" s="21"/>
      <c r="KGB188" s="21"/>
      <c r="KGC188" s="21"/>
      <c r="KGD188" s="21"/>
      <c r="KGE188" s="21"/>
      <c r="KGF188" s="21"/>
      <c r="KGG188" s="21"/>
      <c r="KGH188" s="21"/>
      <c r="KGI188" s="21"/>
      <c r="KGJ188" s="21"/>
      <c r="KGK188" s="21"/>
      <c r="KGL188" s="21"/>
      <c r="KGM188" s="21"/>
      <c r="KGN188" s="21"/>
      <c r="KGO188" s="21"/>
      <c r="KGP188" s="21"/>
      <c r="KGQ188" s="21"/>
      <c r="KGR188" s="21"/>
      <c r="KGS188" s="21"/>
      <c r="KGT188" s="21"/>
      <c r="KGU188" s="21"/>
      <c r="KGV188" s="21"/>
      <c r="KGW188" s="21"/>
      <c r="KGX188" s="21"/>
      <c r="KGY188" s="21"/>
      <c r="KGZ188" s="21"/>
      <c r="KHA188" s="21"/>
      <c r="KHB188" s="21"/>
      <c r="KHC188" s="21"/>
      <c r="KHD188" s="21"/>
      <c r="KHE188" s="21"/>
      <c r="KHF188" s="21"/>
      <c r="KHG188" s="21"/>
      <c r="KHH188" s="21"/>
      <c r="KHI188" s="21"/>
      <c r="KHJ188" s="21"/>
      <c r="KHK188" s="21"/>
      <c r="KHL188" s="21"/>
      <c r="KHM188" s="21"/>
      <c r="KHN188" s="21"/>
      <c r="KHO188" s="21"/>
      <c r="KHP188" s="21"/>
      <c r="KHQ188" s="21"/>
      <c r="KHR188" s="21"/>
      <c r="KHS188" s="21"/>
      <c r="KHT188" s="21"/>
      <c r="KHU188" s="21"/>
      <c r="KHV188" s="21"/>
      <c r="KHW188" s="21"/>
      <c r="KHX188" s="21"/>
      <c r="KHY188" s="21"/>
      <c r="KHZ188" s="21"/>
      <c r="KIA188" s="21"/>
      <c r="KIB188" s="21"/>
      <c r="KIC188" s="21"/>
      <c r="KID188" s="21"/>
      <c r="KIE188" s="21"/>
      <c r="KIF188" s="21"/>
      <c r="KIG188" s="21"/>
      <c r="KIH188" s="21"/>
      <c r="KII188" s="21"/>
      <c r="KIJ188" s="21"/>
      <c r="KIK188" s="21"/>
      <c r="KIL188" s="21"/>
      <c r="KIM188" s="21"/>
      <c r="KIN188" s="21"/>
      <c r="KIO188" s="21"/>
      <c r="KIP188" s="21"/>
      <c r="KIQ188" s="21"/>
      <c r="KIR188" s="21"/>
      <c r="KIS188" s="21"/>
      <c r="KIT188" s="21"/>
      <c r="KIU188" s="21"/>
      <c r="KIV188" s="21"/>
      <c r="KIW188" s="21"/>
      <c r="KIX188" s="21"/>
      <c r="KIY188" s="21"/>
      <c r="KIZ188" s="21"/>
      <c r="KJA188" s="21"/>
      <c r="KJB188" s="21"/>
      <c r="KJC188" s="21"/>
      <c r="KJD188" s="21"/>
      <c r="KJE188" s="21"/>
      <c r="KJF188" s="21"/>
      <c r="KJG188" s="21"/>
      <c r="KJH188" s="21"/>
      <c r="KJI188" s="21"/>
      <c r="KJJ188" s="21"/>
      <c r="KJK188" s="21"/>
      <c r="KJL188" s="21"/>
      <c r="KJM188" s="21"/>
      <c r="KJN188" s="21"/>
      <c r="KJO188" s="21"/>
      <c r="KJP188" s="21"/>
      <c r="KJQ188" s="21"/>
      <c r="KJR188" s="21"/>
      <c r="KJS188" s="21"/>
      <c r="KJT188" s="21"/>
      <c r="KJU188" s="21"/>
      <c r="KJV188" s="21"/>
      <c r="KJW188" s="21"/>
      <c r="KJX188" s="21"/>
      <c r="KJY188" s="21"/>
      <c r="KJZ188" s="21"/>
      <c r="KKA188" s="21"/>
      <c r="KKB188" s="21"/>
      <c r="KKC188" s="21"/>
      <c r="KKD188" s="21"/>
      <c r="KKE188" s="21"/>
      <c r="KKF188" s="21"/>
      <c r="KKG188" s="21"/>
      <c r="KKH188" s="21"/>
      <c r="KKI188" s="21"/>
      <c r="KKJ188" s="21"/>
      <c r="KKK188" s="21"/>
      <c r="KKL188" s="21"/>
      <c r="KKM188" s="21"/>
      <c r="KKN188" s="21"/>
      <c r="KKO188" s="21"/>
      <c r="KKP188" s="21"/>
      <c r="KKQ188" s="21"/>
      <c r="KKR188" s="21"/>
      <c r="KKS188" s="21"/>
      <c r="KKT188" s="21"/>
      <c r="KKU188" s="21"/>
      <c r="KKV188" s="21"/>
      <c r="KKW188" s="21"/>
      <c r="KKX188" s="21"/>
      <c r="KKY188" s="21"/>
      <c r="KKZ188" s="21"/>
      <c r="KLA188" s="21"/>
      <c r="KLB188" s="21"/>
      <c r="KLC188" s="21"/>
      <c r="KLD188" s="21"/>
      <c r="KLE188" s="21"/>
      <c r="KLF188" s="21"/>
      <c r="KLG188" s="21"/>
      <c r="KLH188" s="21"/>
      <c r="KLI188" s="21"/>
      <c r="KLJ188" s="21"/>
      <c r="KLK188" s="21"/>
      <c r="KLL188" s="21"/>
      <c r="KLM188" s="21"/>
      <c r="KLN188" s="21"/>
      <c r="KLO188" s="21"/>
      <c r="KLP188" s="21"/>
      <c r="KLQ188" s="21"/>
      <c r="KLR188" s="21"/>
      <c r="KLS188" s="21"/>
      <c r="KLT188" s="21"/>
      <c r="KLU188" s="21"/>
      <c r="KLV188" s="21"/>
      <c r="KLW188" s="21"/>
      <c r="KLX188" s="21"/>
      <c r="KLY188" s="21"/>
      <c r="KLZ188" s="21"/>
      <c r="KMA188" s="21"/>
      <c r="KMB188" s="21"/>
      <c r="KMC188" s="21"/>
      <c r="KMD188" s="21"/>
      <c r="KME188" s="21"/>
      <c r="KMF188" s="21"/>
      <c r="KMG188" s="21"/>
      <c r="KMH188" s="21"/>
      <c r="KMI188" s="21"/>
      <c r="KMJ188" s="21"/>
      <c r="KMK188" s="21"/>
      <c r="KML188" s="21"/>
      <c r="KMM188" s="21"/>
      <c r="KMN188" s="21"/>
      <c r="KMO188" s="21"/>
      <c r="KMP188" s="21"/>
      <c r="KMQ188" s="21"/>
      <c r="KMR188" s="21"/>
      <c r="KMS188" s="21"/>
      <c r="KMT188" s="21"/>
      <c r="KMU188" s="21"/>
      <c r="KMV188" s="21"/>
      <c r="KMW188" s="21"/>
      <c r="KMX188" s="21"/>
      <c r="KMY188" s="21"/>
      <c r="KMZ188" s="21"/>
      <c r="KNA188" s="21"/>
      <c r="KNB188" s="21"/>
      <c r="KNC188" s="21"/>
      <c r="KND188" s="21"/>
      <c r="KNE188" s="21"/>
      <c r="KNF188" s="21"/>
      <c r="KNG188" s="21"/>
      <c r="KNH188" s="21"/>
      <c r="KNI188" s="21"/>
      <c r="KNJ188" s="21"/>
      <c r="KNK188" s="21"/>
      <c r="KNL188" s="21"/>
      <c r="KNM188" s="21"/>
      <c r="KNN188" s="21"/>
      <c r="KNO188" s="21"/>
      <c r="KNP188" s="21"/>
      <c r="KNQ188" s="21"/>
      <c r="KNR188" s="21"/>
      <c r="KNS188" s="21"/>
      <c r="KNT188" s="21"/>
      <c r="KNU188" s="21"/>
      <c r="KNV188" s="21"/>
      <c r="KNW188" s="21"/>
      <c r="KNX188" s="21"/>
      <c r="KNY188" s="21"/>
      <c r="KNZ188" s="21"/>
      <c r="KOA188" s="21"/>
      <c r="KOB188" s="21"/>
      <c r="KOC188" s="21"/>
      <c r="KOD188" s="21"/>
      <c r="KOE188" s="21"/>
      <c r="KOF188" s="21"/>
      <c r="KOG188" s="21"/>
      <c r="KOH188" s="21"/>
      <c r="KOI188" s="21"/>
      <c r="KOJ188" s="21"/>
      <c r="KOK188" s="21"/>
      <c r="KOL188" s="21"/>
      <c r="KOM188" s="21"/>
      <c r="KON188" s="21"/>
      <c r="KOO188" s="21"/>
      <c r="KOP188" s="21"/>
      <c r="KOQ188" s="21"/>
      <c r="KOR188" s="21"/>
      <c r="KOS188" s="21"/>
      <c r="KOT188" s="21"/>
      <c r="KOU188" s="21"/>
      <c r="KOV188" s="21"/>
      <c r="KOW188" s="21"/>
      <c r="KOX188" s="21"/>
      <c r="KOY188" s="21"/>
      <c r="KOZ188" s="21"/>
      <c r="KPA188" s="21"/>
      <c r="KPB188" s="21"/>
      <c r="KPC188" s="21"/>
      <c r="KPD188" s="21"/>
      <c r="KPE188" s="21"/>
      <c r="KPF188" s="21"/>
      <c r="KPG188" s="21"/>
      <c r="KPH188" s="21"/>
      <c r="KPI188" s="21"/>
      <c r="KPJ188" s="21"/>
      <c r="KPK188" s="21"/>
      <c r="KPL188" s="21"/>
      <c r="KPM188" s="21"/>
      <c r="KPN188" s="21"/>
      <c r="KPO188" s="21"/>
      <c r="KPP188" s="21"/>
      <c r="KPQ188" s="21"/>
      <c r="KPR188" s="21"/>
      <c r="KPS188" s="21"/>
      <c r="KPT188" s="21"/>
      <c r="KPU188" s="21"/>
      <c r="KPV188" s="21"/>
      <c r="KPW188" s="21"/>
      <c r="KPX188" s="21"/>
      <c r="KPY188" s="21"/>
      <c r="KPZ188" s="21"/>
      <c r="KQA188" s="21"/>
      <c r="KQB188" s="21"/>
      <c r="KQC188" s="21"/>
      <c r="KQD188" s="21"/>
      <c r="KQE188" s="21"/>
      <c r="KQF188" s="21"/>
      <c r="KQG188" s="21"/>
      <c r="KQH188" s="21"/>
      <c r="KQI188" s="21"/>
      <c r="KQJ188" s="21"/>
      <c r="KQK188" s="21"/>
      <c r="KQL188" s="21"/>
      <c r="KQM188" s="21"/>
      <c r="KQN188" s="21"/>
      <c r="KQO188" s="21"/>
      <c r="KQP188" s="21"/>
      <c r="KQQ188" s="21"/>
      <c r="KQR188" s="21"/>
      <c r="KQS188" s="21"/>
      <c r="KQT188" s="21"/>
      <c r="KQU188" s="21"/>
      <c r="KQV188" s="21"/>
      <c r="KQW188" s="21"/>
      <c r="KQX188" s="21"/>
      <c r="KQY188" s="21"/>
      <c r="KQZ188" s="21"/>
      <c r="KRA188" s="21"/>
      <c r="KRB188" s="21"/>
      <c r="KRC188" s="21"/>
      <c r="KRD188" s="21"/>
      <c r="KRE188" s="21"/>
      <c r="KRF188" s="21"/>
      <c r="KRG188" s="21"/>
      <c r="KRH188" s="21"/>
      <c r="KRI188" s="21"/>
      <c r="KRJ188" s="21"/>
      <c r="KRK188" s="21"/>
      <c r="KRL188" s="21"/>
      <c r="KRM188" s="21"/>
      <c r="KRN188" s="21"/>
      <c r="KRO188" s="21"/>
      <c r="KRP188" s="21"/>
      <c r="KRQ188" s="21"/>
      <c r="KRR188" s="21"/>
      <c r="KRS188" s="21"/>
      <c r="KRT188" s="21"/>
      <c r="KRU188" s="21"/>
      <c r="KRV188" s="21"/>
      <c r="KRW188" s="21"/>
      <c r="KRX188" s="21"/>
      <c r="KRY188" s="21"/>
      <c r="KRZ188" s="21"/>
      <c r="KSA188" s="21"/>
      <c r="KSB188" s="21"/>
      <c r="KSC188" s="21"/>
      <c r="KSD188" s="21"/>
      <c r="KSE188" s="21"/>
      <c r="KSF188" s="21"/>
      <c r="KSG188" s="21"/>
      <c r="KSH188" s="21"/>
      <c r="KSI188" s="21"/>
      <c r="KSJ188" s="21"/>
      <c r="KSK188" s="21"/>
      <c r="KSL188" s="21"/>
      <c r="KSM188" s="21"/>
      <c r="KSN188" s="21"/>
      <c r="KSO188" s="21"/>
      <c r="KSP188" s="21"/>
      <c r="KSQ188" s="21"/>
      <c r="KSR188" s="21"/>
      <c r="KSS188" s="21"/>
      <c r="KST188" s="21"/>
      <c r="KSU188" s="21"/>
      <c r="KSV188" s="21"/>
      <c r="KSW188" s="21"/>
      <c r="KSX188" s="21"/>
      <c r="KSY188" s="21"/>
      <c r="KSZ188" s="21"/>
      <c r="KTA188" s="21"/>
      <c r="KTB188" s="21"/>
      <c r="KTC188" s="21"/>
      <c r="KTD188" s="21"/>
      <c r="KTE188" s="21"/>
      <c r="KTF188" s="21"/>
      <c r="KTG188" s="21"/>
      <c r="KTH188" s="21"/>
      <c r="KTI188" s="21"/>
      <c r="KTJ188" s="21"/>
      <c r="KTK188" s="21"/>
      <c r="KTL188" s="21"/>
      <c r="KTM188" s="21"/>
      <c r="KTN188" s="21"/>
      <c r="KTO188" s="21"/>
      <c r="KTP188" s="21"/>
      <c r="KTQ188" s="21"/>
      <c r="KTR188" s="21"/>
      <c r="KTS188" s="21"/>
      <c r="KTT188" s="21"/>
      <c r="KTU188" s="21"/>
      <c r="KTV188" s="21"/>
      <c r="KTW188" s="21"/>
      <c r="KTX188" s="21"/>
      <c r="KTY188" s="21"/>
      <c r="KTZ188" s="21"/>
      <c r="KUA188" s="21"/>
      <c r="KUB188" s="21"/>
      <c r="KUC188" s="21"/>
      <c r="KUD188" s="21"/>
      <c r="KUE188" s="21"/>
      <c r="KUF188" s="21"/>
      <c r="KUG188" s="21"/>
      <c r="KUH188" s="21"/>
      <c r="KUI188" s="21"/>
      <c r="KUJ188" s="21"/>
      <c r="KUK188" s="21"/>
      <c r="KUL188" s="21"/>
      <c r="KUM188" s="21"/>
      <c r="KUN188" s="21"/>
      <c r="KUO188" s="21"/>
      <c r="KUP188" s="21"/>
      <c r="KUQ188" s="21"/>
      <c r="KUR188" s="21"/>
      <c r="KUS188" s="21"/>
      <c r="KUT188" s="21"/>
      <c r="KUU188" s="21"/>
      <c r="KUV188" s="21"/>
      <c r="KUW188" s="21"/>
      <c r="KUX188" s="21"/>
      <c r="KUY188" s="21"/>
      <c r="KUZ188" s="21"/>
      <c r="KVA188" s="21"/>
      <c r="KVB188" s="21"/>
      <c r="KVC188" s="21"/>
      <c r="KVD188" s="21"/>
      <c r="KVE188" s="21"/>
      <c r="KVF188" s="21"/>
      <c r="KVG188" s="21"/>
      <c r="KVH188" s="21"/>
      <c r="KVI188" s="21"/>
      <c r="KVJ188" s="21"/>
      <c r="KVK188" s="21"/>
      <c r="KVL188" s="21"/>
      <c r="KVM188" s="21"/>
      <c r="KVN188" s="21"/>
      <c r="KVO188" s="21"/>
      <c r="KVP188" s="21"/>
      <c r="KVQ188" s="21"/>
      <c r="KVR188" s="21"/>
      <c r="KVS188" s="21"/>
      <c r="KVT188" s="21"/>
      <c r="KVU188" s="21"/>
      <c r="KVV188" s="21"/>
      <c r="KVW188" s="21"/>
      <c r="KVX188" s="21"/>
      <c r="KVY188" s="21"/>
      <c r="KVZ188" s="21"/>
      <c r="KWA188" s="21"/>
      <c r="KWB188" s="21"/>
      <c r="KWC188" s="21"/>
      <c r="KWD188" s="21"/>
      <c r="KWE188" s="21"/>
      <c r="KWF188" s="21"/>
      <c r="KWG188" s="21"/>
      <c r="KWH188" s="21"/>
      <c r="KWI188" s="21"/>
      <c r="KWJ188" s="21"/>
      <c r="KWK188" s="21"/>
      <c r="KWL188" s="21"/>
      <c r="KWM188" s="21"/>
      <c r="KWN188" s="21"/>
      <c r="KWO188" s="21"/>
      <c r="KWP188" s="21"/>
      <c r="KWQ188" s="21"/>
      <c r="KWR188" s="21"/>
      <c r="KWS188" s="21"/>
      <c r="KWT188" s="21"/>
      <c r="KWU188" s="21"/>
      <c r="KWV188" s="21"/>
      <c r="KWW188" s="21"/>
      <c r="KWX188" s="21"/>
      <c r="KWY188" s="21"/>
      <c r="KWZ188" s="21"/>
      <c r="KXA188" s="21"/>
      <c r="KXB188" s="21"/>
      <c r="KXC188" s="21"/>
      <c r="KXD188" s="21"/>
      <c r="KXE188" s="21"/>
      <c r="KXF188" s="21"/>
      <c r="KXG188" s="21"/>
      <c r="KXH188" s="21"/>
      <c r="KXI188" s="21"/>
      <c r="KXJ188" s="21"/>
      <c r="KXK188" s="21"/>
      <c r="KXL188" s="21"/>
      <c r="KXM188" s="21"/>
      <c r="KXN188" s="21"/>
      <c r="KXO188" s="21"/>
      <c r="KXP188" s="21"/>
      <c r="KXQ188" s="21"/>
      <c r="KXR188" s="21"/>
      <c r="KXS188" s="21"/>
      <c r="KXT188" s="21"/>
      <c r="KXU188" s="21"/>
      <c r="KXV188" s="21"/>
      <c r="KXW188" s="21"/>
      <c r="KXX188" s="21"/>
      <c r="KXY188" s="21"/>
      <c r="KXZ188" s="21"/>
      <c r="KYA188" s="21"/>
      <c r="KYB188" s="21"/>
      <c r="KYC188" s="21"/>
      <c r="KYD188" s="21"/>
      <c r="KYE188" s="21"/>
      <c r="KYF188" s="21"/>
      <c r="KYG188" s="21"/>
      <c r="KYH188" s="21"/>
      <c r="KYI188" s="21"/>
      <c r="KYJ188" s="21"/>
      <c r="KYK188" s="21"/>
      <c r="KYL188" s="21"/>
      <c r="KYM188" s="21"/>
      <c r="KYN188" s="21"/>
      <c r="KYO188" s="21"/>
      <c r="KYP188" s="21"/>
      <c r="KYQ188" s="21"/>
      <c r="KYR188" s="21"/>
      <c r="KYS188" s="21"/>
      <c r="KYT188" s="21"/>
      <c r="KYU188" s="21"/>
      <c r="KYV188" s="21"/>
      <c r="KYW188" s="21"/>
      <c r="KYX188" s="21"/>
      <c r="KYY188" s="21"/>
      <c r="KYZ188" s="21"/>
      <c r="KZA188" s="21"/>
      <c r="KZB188" s="21"/>
      <c r="KZC188" s="21"/>
      <c r="KZD188" s="21"/>
      <c r="KZE188" s="21"/>
      <c r="KZF188" s="21"/>
      <c r="KZG188" s="21"/>
      <c r="KZH188" s="21"/>
      <c r="KZI188" s="21"/>
      <c r="KZJ188" s="21"/>
      <c r="KZK188" s="21"/>
      <c r="KZL188" s="21"/>
      <c r="KZM188" s="21"/>
      <c r="KZN188" s="21"/>
      <c r="KZO188" s="21"/>
      <c r="KZP188" s="21"/>
      <c r="KZQ188" s="21"/>
      <c r="KZR188" s="21"/>
      <c r="KZS188" s="21"/>
      <c r="KZT188" s="21"/>
      <c r="KZU188" s="21"/>
      <c r="KZV188" s="21"/>
      <c r="KZW188" s="21"/>
      <c r="KZX188" s="21"/>
      <c r="KZY188" s="21"/>
      <c r="KZZ188" s="21"/>
      <c r="LAA188" s="21"/>
      <c r="LAB188" s="21"/>
      <c r="LAC188" s="21"/>
      <c r="LAD188" s="21"/>
      <c r="LAE188" s="21"/>
      <c r="LAF188" s="21"/>
      <c r="LAG188" s="21"/>
      <c r="LAH188" s="21"/>
      <c r="LAI188" s="21"/>
      <c r="LAJ188" s="21"/>
      <c r="LAK188" s="21"/>
      <c r="LAL188" s="21"/>
      <c r="LAM188" s="21"/>
      <c r="LAN188" s="21"/>
      <c r="LAO188" s="21"/>
      <c r="LAP188" s="21"/>
      <c r="LAQ188" s="21"/>
      <c r="LAR188" s="21"/>
      <c r="LAS188" s="21"/>
      <c r="LAT188" s="21"/>
      <c r="LAU188" s="21"/>
      <c r="LAV188" s="21"/>
      <c r="LAW188" s="21"/>
      <c r="LAX188" s="21"/>
      <c r="LAY188" s="21"/>
      <c r="LAZ188" s="21"/>
      <c r="LBA188" s="21"/>
      <c r="LBB188" s="21"/>
      <c r="LBC188" s="21"/>
      <c r="LBD188" s="21"/>
      <c r="LBE188" s="21"/>
      <c r="LBF188" s="21"/>
      <c r="LBG188" s="21"/>
      <c r="LBH188" s="21"/>
      <c r="LBI188" s="21"/>
      <c r="LBJ188" s="21"/>
      <c r="LBK188" s="21"/>
      <c r="LBL188" s="21"/>
      <c r="LBM188" s="21"/>
      <c r="LBN188" s="21"/>
      <c r="LBO188" s="21"/>
      <c r="LBP188" s="21"/>
      <c r="LBQ188" s="21"/>
      <c r="LBR188" s="21"/>
      <c r="LBS188" s="21"/>
      <c r="LBT188" s="21"/>
      <c r="LBU188" s="21"/>
      <c r="LBV188" s="21"/>
      <c r="LBW188" s="21"/>
      <c r="LBX188" s="21"/>
      <c r="LBY188" s="21"/>
      <c r="LBZ188" s="21"/>
      <c r="LCA188" s="21"/>
      <c r="LCB188" s="21"/>
      <c r="LCC188" s="21"/>
      <c r="LCD188" s="21"/>
      <c r="LCE188" s="21"/>
      <c r="LCF188" s="21"/>
      <c r="LCG188" s="21"/>
      <c r="LCH188" s="21"/>
      <c r="LCI188" s="21"/>
      <c r="LCJ188" s="21"/>
      <c r="LCK188" s="21"/>
      <c r="LCL188" s="21"/>
      <c r="LCM188" s="21"/>
      <c r="LCN188" s="21"/>
      <c r="LCO188" s="21"/>
      <c r="LCP188" s="21"/>
      <c r="LCQ188" s="21"/>
      <c r="LCR188" s="21"/>
      <c r="LCS188" s="21"/>
      <c r="LCT188" s="21"/>
      <c r="LCU188" s="21"/>
      <c r="LCV188" s="21"/>
      <c r="LCW188" s="21"/>
      <c r="LCX188" s="21"/>
      <c r="LCY188" s="21"/>
      <c r="LCZ188" s="21"/>
      <c r="LDA188" s="21"/>
      <c r="LDB188" s="21"/>
      <c r="LDC188" s="21"/>
      <c r="LDD188" s="21"/>
      <c r="LDE188" s="21"/>
      <c r="LDF188" s="21"/>
      <c r="LDG188" s="21"/>
      <c r="LDH188" s="21"/>
      <c r="LDI188" s="21"/>
      <c r="LDJ188" s="21"/>
      <c r="LDK188" s="21"/>
      <c r="LDL188" s="21"/>
      <c r="LDM188" s="21"/>
      <c r="LDN188" s="21"/>
      <c r="LDO188" s="21"/>
      <c r="LDP188" s="21"/>
      <c r="LDQ188" s="21"/>
      <c r="LDR188" s="21"/>
      <c r="LDS188" s="21"/>
      <c r="LDT188" s="21"/>
      <c r="LDU188" s="21"/>
      <c r="LDV188" s="21"/>
      <c r="LDW188" s="21"/>
      <c r="LDX188" s="21"/>
      <c r="LDY188" s="21"/>
      <c r="LDZ188" s="21"/>
      <c r="LEA188" s="21"/>
      <c r="LEB188" s="21"/>
      <c r="LEC188" s="21"/>
      <c r="LED188" s="21"/>
      <c r="LEE188" s="21"/>
      <c r="LEF188" s="21"/>
      <c r="LEG188" s="21"/>
      <c r="LEH188" s="21"/>
      <c r="LEI188" s="21"/>
      <c r="LEJ188" s="21"/>
      <c r="LEK188" s="21"/>
      <c r="LEL188" s="21"/>
      <c r="LEM188" s="21"/>
      <c r="LEN188" s="21"/>
      <c r="LEO188" s="21"/>
      <c r="LEP188" s="21"/>
      <c r="LEQ188" s="21"/>
      <c r="LER188" s="21"/>
      <c r="LES188" s="21"/>
      <c r="LET188" s="21"/>
      <c r="LEU188" s="21"/>
      <c r="LEV188" s="21"/>
      <c r="LEW188" s="21"/>
      <c r="LEX188" s="21"/>
      <c r="LEY188" s="21"/>
      <c r="LEZ188" s="21"/>
      <c r="LFA188" s="21"/>
      <c r="LFB188" s="21"/>
      <c r="LFC188" s="21"/>
      <c r="LFD188" s="21"/>
      <c r="LFE188" s="21"/>
      <c r="LFF188" s="21"/>
      <c r="LFG188" s="21"/>
      <c r="LFH188" s="21"/>
      <c r="LFI188" s="21"/>
      <c r="LFJ188" s="21"/>
      <c r="LFK188" s="21"/>
      <c r="LFL188" s="21"/>
      <c r="LFM188" s="21"/>
      <c r="LFN188" s="21"/>
      <c r="LFO188" s="21"/>
      <c r="LFP188" s="21"/>
      <c r="LFQ188" s="21"/>
      <c r="LFR188" s="21"/>
      <c r="LFS188" s="21"/>
      <c r="LFT188" s="21"/>
      <c r="LFU188" s="21"/>
      <c r="LFV188" s="21"/>
      <c r="LFW188" s="21"/>
      <c r="LFX188" s="21"/>
      <c r="LFY188" s="21"/>
      <c r="LFZ188" s="21"/>
      <c r="LGA188" s="21"/>
      <c r="LGB188" s="21"/>
      <c r="LGC188" s="21"/>
      <c r="LGD188" s="21"/>
      <c r="LGE188" s="21"/>
      <c r="LGF188" s="21"/>
      <c r="LGG188" s="21"/>
      <c r="LGH188" s="21"/>
      <c r="LGI188" s="21"/>
      <c r="LGJ188" s="21"/>
      <c r="LGK188" s="21"/>
      <c r="LGL188" s="21"/>
      <c r="LGM188" s="21"/>
      <c r="LGN188" s="21"/>
      <c r="LGO188" s="21"/>
      <c r="LGP188" s="21"/>
      <c r="LGQ188" s="21"/>
      <c r="LGR188" s="21"/>
      <c r="LGS188" s="21"/>
      <c r="LGT188" s="21"/>
      <c r="LGU188" s="21"/>
      <c r="LGV188" s="21"/>
      <c r="LGW188" s="21"/>
      <c r="LGX188" s="21"/>
      <c r="LGY188" s="21"/>
      <c r="LGZ188" s="21"/>
      <c r="LHA188" s="21"/>
      <c r="LHB188" s="21"/>
      <c r="LHC188" s="21"/>
      <c r="LHD188" s="21"/>
      <c r="LHE188" s="21"/>
      <c r="LHF188" s="21"/>
      <c r="LHG188" s="21"/>
      <c r="LHH188" s="21"/>
      <c r="LHI188" s="21"/>
      <c r="LHJ188" s="21"/>
      <c r="LHK188" s="21"/>
      <c r="LHL188" s="21"/>
      <c r="LHM188" s="21"/>
      <c r="LHN188" s="21"/>
      <c r="LHO188" s="21"/>
      <c r="LHP188" s="21"/>
      <c r="LHQ188" s="21"/>
      <c r="LHR188" s="21"/>
      <c r="LHS188" s="21"/>
      <c r="LHT188" s="21"/>
      <c r="LHU188" s="21"/>
      <c r="LHV188" s="21"/>
      <c r="LHW188" s="21"/>
      <c r="LHX188" s="21"/>
      <c r="LHY188" s="21"/>
      <c r="LHZ188" s="21"/>
      <c r="LIA188" s="21"/>
      <c r="LIB188" s="21"/>
      <c r="LIC188" s="21"/>
      <c r="LID188" s="21"/>
      <c r="LIE188" s="21"/>
      <c r="LIF188" s="21"/>
      <c r="LIG188" s="21"/>
      <c r="LIH188" s="21"/>
      <c r="LII188" s="21"/>
      <c r="LIJ188" s="21"/>
      <c r="LIK188" s="21"/>
      <c r="LIL188" s="21"/>
      <c r="LIM188" s="21"/>
      <c r="LIN188" s="21"/>
      <c r="LIO188" s="21"/>
      <c r="LIP188" s="21"/>
      <c r="LIQ188" s="21"/>
      <c r="LIR188" s="21"/>
      <c r="LIS188" s="21"/>
      <c r="LIT188" s="21"/>
      <c r="LIU188" s="21"/>
      <c r="LIV188" s="21"/>
      <c r="LIW188" s="21"/>
      <c r="LIX188" s="21"/>
      <c r="LIY188" s="21"/>
      <c r="LIZ188" s="21"/>
      <c r="LJA188" s="21"/>
      <c r="LJB188" s="21"/>
      <c r="LJC188" s="21"/>
      <c r="LJD188" s="21"/>
      <c r="LJE188" s="21"/>
      <c r="LJF188" s="21"/>
      <c r="LJG188" s="21"/>
      <c r="LJH188" s="21"/>
      <c r="LJI188" s="21"/>
      <c r="LJJ188" s="21"/>
      <c r="LJK188" s="21"/>
      <c r="LJL188" s="21"/>
      <c r="LJM188" s="21"/>
      <c r="LJN188" s="21"/>
      <c r="LJO188" s="21"/>
      <c r="LJP188" s="21"/>
      <c r="LJQ188" s="21"/>
      <c r="LJR188" s="21"/>
      <c r="LJS188" s="21"/>
      <c r="LJT188" s="21"/>
      <c r="LJU188" s="21"/>
      <c r="LJV188" s="21"/>
      <c r="LJW188" s="21"/>
      <c r="LJX188" s="21"/>
      <c r="LJY188" s="21"/>
      <c r="LJZ188" s="21"/>
      <c r="LKA188" s="21"/>
      <c r="LKB188" s="21"/>
      <c r="LKC188" s="21"/>
      <c r="LKD188" s="21"/>
      <c r="LKE188" s="21"/>
      <c r="LKF188" s="21"/>
      <c r="LKG188" s="21"/>
      <c r="LKH188" s="21"/>
      <c r="LKI188" s="21"/>
      <c r="LKJ188" s="21"/>
      <c r="LKK188" s="21"/>
      <c r="LKL188" s="21"/>
      <c r="LKM188" s="21"/>
      <c r="LKN188" s="21"/>
      <c r="LKO188" s="21"/>
      <c r="LKP188" s="21"/>
      <c r="LKQ188" s="21"/>
      <c r="LKR188" s="21"/>
      <c r="LKS188" s="21"/>
      <c r="LKT188" s="21"/>
      <c r="LKU188" s="21"/>
      <c r="LKV188" s="21"/>
      <c r="LKW188" s="21"/>
      <c r="LKX188" s="21"/>
      <c r="LKY188" s="21"/>
      <c r="LKZ188" s="21"/>
      <c r="LLA188" s="21"/>
      <c r="LLB188" s="21"/>
      <c r="LLC188" s="21"/>
      <c r="LLD188" s="21"/>
      <c r="LLE188" s="21"/>
      <c r="LLF188" s="21"/>
      <c r="LLG188" s="21"/>
      <c r="LLH188" s="21"/>
      <c r="LLI188" s="21"/>
      <c r="LLJ188" s="21"/>
      <c r="LLK188" s="21"/>
      <c r="LLL188" s="21"/>
      <c r="LLM188" s="21"/>
      <c r="LLN188" s="21"/>
      <c r="LLO188" s="21"/>
      <c r="LLP188" s="21"/>
      <c r="LLQ188" s="21"/>
      <c r="LLR188" s="21"/>
      <c r="LLS188" s="21"/>
      <c r="LLT188" s="21"/>
      <c r="LLU188" s="21"/>
      <c r="LLV188" s="21"/>
      <c r="LLW188" s="21"/>
      <c r="LLX188" s="21"/>
      <c r="LLY188" s="21"/>
      <c r="LLZ188" s="21"/>
      <c r="LMA188" s="21"/>
      <c r="LMB188" s="21"/>
      <c r="LMC188" s="21"/>
      <c r="LMD188" s="21"/>
      <c r="LME188" s="21"/>
      <c r="LMF188" s="21"/>
      <c r="LMG188" s="21"/>
      <c r="LMH188" s="21"/>
      <c r="LMI188" s="21"/>
      <c r="LMJ188" s="21"/>
      <c r="LMK188" s="21"/>
      <c r="LML188" s="21"/>
      <c r="LMM188" s="21"/>
      <c r="LMN188" s="21"/>
      <c r="LMO188" s="21"/>
      <c r="LMP188" s="21"/>
      <c r="LMQ188" s="21"/>
      <c r="LMR188" s="21"/>
      <c r="LMS188" s="21"/>
      <c r="LMT188" s="21"/>
      <c r="LMU188" s="21"/>
      <c r="LMV188" s="21"/>
      <c r="LMW188" s="21"/>
      <c r="LMX188" s="21"/>
      <c r="LMY188" s="21"/>
      <c r="LMZ188" s="21"/>
      <c r="LNA188" s="21"/>
      <c r="LNB188" s="21"/>
      <c r="LNC188" s="21"/>
      <c r="LND188" s="21"/>
      <c r="LNE188" s="21"/>
      <c r="LNF188" s="21"/>
      <c r="LNG188" s="21"/>
      <c r="LNH188" s="21"/>
      <c r="LNI188" s="21"/>
      <c r="LNJ188" s="21"/>
      <c r="LNK188" s="21"/>
      <c r="LNL188" s="21"/>
      <c r="LNM188" s="21"/>
      <c r="LNN188" s="21"/>
      <c r="LNO188" s="21"/>
      <c r="LNP188" s="21"/>
      <c r="LNQ188" s="21"/>
      <c r="LNR188" s="21"/>
      <c r="LNS188" s="21"/>
      <c r="LNT188" s="21"/>
      <c r="LNU188" s="21"/>
      <c r="LNV188" s="21"/>
      <c r="LNW188" s="21"/>
      <c r="LNX188" s="21"/>
      <c r="LNY188" s="21"/>
      <c r="LNZ188" s="21"/>
      <c r="LOA188" s="21"/>
      <c r="LOB188" s="21"/>
      <c r="LOC188" s="21"/>
      <c r="LOD188" s="21"/>
      <c r="LOE188" s="21"/>
      <c r="LOF188" s="21"/>
      <c r="LOG188" s="21"/>
      <c r="LOH188" s="21"/>
      <c r="LOI188" s="21"/>
      <c r="LOJ188" s="21"/>
      <c r="LOK188" s="21"/>
      <c r="LOL188" s="21"/>
      <c r="LOM188" s="21"/>
      <c r="LON188" s="21"/>
      <c r="LOO188" s="21"/>
      <c r="LOP188" s="21"/>
      <c r="LOQ188" s="21"/>
      <c r="LOR188" s="21"/>
      <c r="LOS188" s="21"/>
      <c r="LOT188" s="21"/>
      <c r="LOU188" s="21"/>
      <c r="LOV188" s="21"/>
      <c r="LOW188" s="21"/>
      <c r="LOX188" s="21"/>
      <c r="LOY188" s="21"/>
      <c r="LOZ188" s="21"/>
      <c r="LPA188" s="21"/>
      <c r="LPB188" s="21"/>
      <c r="LPC188" s="21"/>
      <c r="LPD188" s="21"/>
      <c r="LPE188" s="21"/>
      <c r="LPF188" s="21"/>
      <c r="LPG188" s="21"/>
      <c r="LPH188" s="21"/>
      <c r="LPI188" s="21"/>
      <c r="LPJ188" s="21"/>
      <c r="LPK188" s="21"/>
      <c r="LPL188" s="21"/>
      <c r="LPM188" s="21"/>
      <c r="LPN188" s="21"/>
      <c r="LPO188" s="21"/>
      <c r="LPP188" s="21"/>
      <c r="LPQ188" s="21"/>
      <c r="LPR188" s="21"/>
      <c r="LPS188" s="21"/>
      <c r="LPT188" s="21"/>
      <c r="LPU188" s="21"/>
      <c r="LPV188" s="21"/>
      <c r="LPW188" s="21"/>
      <c r="LPX188" s="21"/>
      <c r="LPY188" s="21"/>
      <c r="LPZ188" s="21"/>
      <c r="LQA188" s="21"/>
      <c r="LQB188" s="21"/>
      <c r="LQC188" s="21"/>
      <c r="LQD188" s="21"/>
      <c r="LQE188" s="21"/>
      <c r="LQF188" s="21"/>
      <c r="LQG188" s="21"/>
      <c r="LQH188" s="21"/>
      <c r="LQI188" s="21"/>
      <c r="LQJ188" s="21"/>
      <c r="LQK188" s="21"/>
      <c r="LQL188" s="21"/>
      <c r="LQM188" s="21"/>
      <c r="LQN188" s="21"/>
      <c r="LQO188" s="21"/>
      <c r="LQP188" s="21"/>
      <c r="LQQ188" s="21"/>
      <c r="LQR188" s="21"/>
      <c r="LQS188" s="21"/>
      <c r="LQT188" s="21"/>
      <c r="LQU188" s="21"/>
      <c r="LQV188" s="21"/>
      <c r="LQW188" s="21"/>
      <c r="LQX188" s="21"/>
      <c r="LQY188" s="21"/>
      <c r="LQZ188" s="21"/>
      <c r="LRA188" s="21"/>
      <c r="LRB188" s="21"/>
      <c r="LRC188" s="21"/>
      <c r="LRD188" s="21"/>
      <c r="LRE188" s="21"/>
      <c r="LRF188" s="21"/>
      <c r="LRG188" s="21"/>
      <c r="LRH188" s="21"/>
      <c r="LRI188" s="21"/>
      <c r="LRJ188" s="21"/>
      <c r="LRK188" s="21"/>
      <c r="LRL188" s="21"/>
      <c r="LRM188" s="21"/>
      <c r="LRN188" s="21"/>
      <c r="LRO188" s="21"/>
      <c r="LRP188" s="21"/>
      <c r="LRQ188" s="21"/>
      <c r="LRR188" s="21"/>
      <c r="LRS188" s="21"/>
      <c r="LRT188" s="21"/>
      <c r="LRU188" s="21"/>
      <c r="LRV188" s="21"/>
      <c r="LRW188" s="21"/>
      <c r="LRX188" s="21"/>
      <c r="LRY188" s="21"/>
      <c r="LRZ188" s="21"/>
      <c r="LSA188" s="21"/>
      <c r="LSB188" s="21"/>
      <c r="LSC188" s="21"/>
      <c r="LSD188" s="21"/>
      <c r="LSE188" s="21"/>
      <c r="LSF188" s="21"/>
      <c r="LSG188" s="21"/>
      <c r="LSH188" s="21"/>
      <c r="LSI188" s="21"/>
      <c r="LSJ188" s="21"/>
      <c r="LSK188" s="21"/>
      <c r="LSL188" s="21"/>
      <c r="LSM188" s="21"/>
      <c r="LSN188" s="21"/>
      <c r="LSO188" s="21"/>
      <c r="LSP188" s="21"/>
      <c r="LSQ188" s="21"/>
      <c r="LSR188" s="21"/>
      <c r="LSS188" s="21"/>
      <c r="LST188" s="21"/>
      <c r="LSU188" s="21"/>
      <c r="LSV188" s="21"/>
      <c r="LSW188" s="21"/>
      <c r="LSX188" s="21"/>
      <c r="LSY188" s="21"/>
      <c r="LSZ188" s="21"/>
      <c r="LTA188" s="21"/>
      <c r="LTB188" s="21"/>
      <c r="LTC188" s="21"/>
      <c r="LTD188" s="21"/>
      <c r="LTE188" s="21"/>
      <c r="LTF188" s="21"/>
      <c r="LTG188" s="21"/>
      <c r="LTH188" s="21"/>
      <c r="LTI188" s="21"/>
      <c r="LTJ188" s="21"/>
      <c r="LTK188" s="21"/>
      <c r="LTL188" s="21"/>
      <c r="LTM188" s="21"/>
      <c r="LTN188" s="21"/>
      <c r="LTO188" s="21"/>
      <c r="LTP188" s="21"/>
      <c r="LTQ188" s="21"/>
      <c r="LTR188" s="21"/>
      <c r="LTS188" s="21"/>
      <c r="LTT188" s="21"/>
      <c r="LTU188" s="21"/>
      <c r="LTV188" s="21"/>
      <c r="LTW188" s="21"/>
      <c r="LTX188" s="21"/>
      <c r="LTY188" s="21"/>
      <c r="LTZ188" s="21"/>
      <c r="LUA188" s="21"/>
      <c r="LUB188" s="21"/>
      <c r="LUC188" s="21"/>
      <c r="LUD188" s="21"/>
      <c r="LUE188" s="21"/>
      <c r="LUF188" s="21"/>
      <c r="LUG188" s="21"/>
      <c r="LUH188" s="21"/>
      <c r="LUI188" s="21"/>
      <c r="LUJ188" s="21"/>
      <c r="LUK188" s="21"/>
      <c r="LUL188" s="21"/>
      <c r="LUM188" s="21"/>
      <c r="LUN188" s="21"/>
      <c r="LUO188" s="21"/>
      <c r="LUP188" s="21"/>
      <c r="LUQ188" s="21"/>
      <c r="LUR188" s="21"/>
      <c r="LUS188" s="21"/>
      <c r="LUT188" s="21"/>
      <c r="LUU188" s="21"/>
      <c r="LUV188" s="21"/>
      <c r="LUW188" s="21"/>
      <c r="LUX188" s="21"/>
      <c r="LUY188" s="21"/>
      <c r="LUZ188" s="21"/>
      <c r="LVA188" s="21"/>
      <c r="LVB188" s="21"/>
      <c r="LVC188" s="21"/>
      <c r="LVD188" s="21"/>
      <c r="LVE188" s="21"/>
      <c r="LVF188" s="21"/>
      <c r="LVG188" s="21"/>
      <c r="LVH188" s="21"/>
      <c r="LVI188" s="21"/>
      <c r="LVJ188" s="21"/>
      <c r="LVK188" s="21"/>
      <c r="LVL188" s="21"/>
      <c r="LVM188" s="21"/>
      <c r="LVN188" s="21"/>
      <c r="LVO188" s="21"/>
      <c r="LVP188" s="21"/>
      <c r="LVQ188" s="21"/>
      <c r="LVR188" s="21"/>
      <c r="LVS188" s="21"/>
      <c r="LVT188" s="21"/>
      <c r="LVU188" s="21"/>
      <c r="LVV188" s="21"/>
      <c r="LVW188" s="21"/>
      <c r="LVX188" s="21"/>
      <c r="LVY188" s="21"/>
      <c r="LVZ188" s="21"/>
      <c r="LWA188" s="21"/>
      <c r="LWB188" s="21"/>
      <c r="LWC188" s="21"/>
      <c r="LWD188" s="21"/>
      <c r="LWE188" s="21"/>
      <c r="LWF188" s="21"/>
      <c r="LWG188" s="21"/>
      <c r="LWH188" s="21"/>
      <c r="LWI188" s="21"/>
      <c r="LWJ188" s="21"/>
      <c r="LWK188" s="21"/>
      <c r="LWL188" s="21"/>
      <c r="LWM188" s="21"/>
      <c r="LWN188" s="21"/>
      <c r="LWO188" s="21"/>
      <c r="LWP188" s="21"/>
      <c r="LWQ188" s="21"/>
      <c r="LWR188" s="21"/>
      <c r="LWS188" s="21"/>
      <c r="LWT188" s="21"/>
      <c r="LWU188" s="21"/>
      <c r="LWV188" s="21"/>
      <c r="LWW188" s="21"/>
      <c r="LWX188" s="21"/>
      <c r="LWY188" s="21"/>
      <c r="LWZ188" s="21"/>
      <c r="LXA188" s="21"/>
      <c r="LXB188" s="21"/>
      <c r="LXC188" s="21"/>
      <c r="LXD188" s="21"/>
      <c r="LXE188" s="21"/>
      <c r="LXF188" s="21"/>
      <c r="LXG188" s="21"/>
      <c r="LXH188" s="21"/>
      <c r="LXI188" s="21"/>
      <c r="LXJ188" s="21"/>
      <c r="LXK188" s="21"/>
      <c r="LXL188" s="21"/>
      <c r="LXM188" s="21"/>
      <c r="LXN188" s="21"/>
      <c r="LXO188" s="21"/>
      <c r="LXP188" s="21"/>
      <c r="LXQ188" s="21"/>
      <c r="LXR188" s="21"/>
      <c r="LXS188" s="21"/>
      <c r="LXT188" s="21"/>
      <c r="LXU188" s="21"/>
      <c r="LXV188" s="21"/>
      <c r="LXW188" s="21"/>
      <c r="LXX188" s="21"/>
      <c r="LXY188" s="21"/>
      <c r="LXZ188" s="21"/>
      <c r="LYA188" s="21"/>
      <c r="LYB188" s="21"/>
      <c r="LYC188" s="21"/>
      <c r="LYD188" s="21"/>
      <c r="LYE188" s="21"/>
      <c r="LYF188" s="21"/>
      <c r="LYG188" s="21"/>
      <c r="LYH188" s="21"/>
      <c r="LYI188" s="21"/>
      <c r="LYJ188" s="21"/>
      <c r="LYK188" s="21"/>
      <c r="LYL188" s="21"/>
      <c r="LYM188" s="21"/>
      <c r="LYN188" s="21"/>
      <c r="LYO188" s="21"/>
      <c r="LYP188" s="21"/>
      <c r="LYQ188" s="21"/>
      <c r="LYR188" s="21"/>
      <c r="LYS188" s="21"/>
      <c r="LYT188" s="21"/>
      <c r="LYU188" s="21"/>
      <c r="LYV188" s="21"/>
      <c r="LYW188" s="21"/>
      <c r="LYX188" s="21"/>
      <c r="LYY188" s="21"/>
      <c r="LYZ188" s="21"/>
      <c r="LZA188" s="21"/>
      <c r="LZB188" s="21"/>
      <c r="LZC188" s="21"/>
      <c r="LZD188" s="21"/>
      <c r="LZE188" s="21"/>
      <c r="LZF188" s="21"/>
      <c r="LZG188" s="21"/>
      <c r="LZH188" s="21"/>
      <c r="LZI188" s="21"/>
      <c r="LZJ188" s="21"/>
      <c r="LZK188" s="21"/>
      <c r="LZL188" s="21"/>
      <c r="LZM188" s="21"/>
      <c r="LZN188" s="21"/>
      <c r="LZO188" s="21"/>
      <c r="LZP188" s="21"/>
      <c r="LZQ188" s="21"/>
      <c r="LZR188" s="21"/>
      <c r="LZS188" s="21"/>
      <c r="LZT188" s="21"/>
      <c r="LZU188" s="21"/>
      <c r="LZV188" s="21"/>
      <c r="LZW188" s="21"/>
      <c r="LZX188" s="21"/>
      <c r="LZY188" s="21"/>
      <c r="LZZ188" s="21"/>
      <c r="MAA188" s="21"/>
      <c r="MAB188" s="21"/>
      <c r="MAC188" s="21"/>
      <c r="MAD188" s="21"/>
      <c r="MAE188" s="21"/>
      <c r="MAF188" s="21"/>
      <c r="MAG188" s="21"/>
      <c r="MAH188" s="21"/>
      <c r="MAI188" s="21"/>
      <c r="MAJ188" s="21"/>
      <c r="MAK188" s="21"/>
      <c r="MAL188" s="21"/>
      <c r="MAM188" s="21"/>
      <c r="MAN188" s="21"/>
      <c r="MAO188" s="21"/>
      <c r="MAP188" s="21"/>
      <c r="MAQ188" s="21"/>
      <c r="MAR188" s="21"/>
      <c r="MAS188" s="21"/>
      <c r="MAT188" s="21"/>
      <c r="MAU188" s="21"/>
      <c r="MAV188" s="21"/>
      <c r="MAW188" s="21"/>
      <c r="MAX188" s="21"/>
      <c r="MAY188" s="21"/>
      <c r="MAZ188" s="21"/>
      <c r="MBA188" s="21"/>
      <c r="MBB188" s="21"/>
      <c r="MBC188" s="21"/>
      <c r="MBD188" s="21"/>
      <c r="MBE188" s="21"/>
      <c r="MBF188" s="21"/>
      <c r="MBG188" s="21"/>
      <c r="MBH188" s="21"/>
      <c r="MBI188" s="21"/>
      <c r="MBJ188" s="21"/>
      <c r="MBK188" s="21"/>
      <c r="MBL188" s="21"/>
      <c r="MBM188" s="21"/>
      <c r="MBN188" s="21"/>
      <c r="MBO188" s="21"/>
      <c r="MBP188" s="21"/>
      <c r="MBQ188" s="21"/>
      <c r="MBR188" s="21"/>
      <c r="MBS188" s="21"/>
      <c r="MBT188" s="21"/>
      <c r="MBU188" s="21"/>
      <c r="MBV188" s="21"/>
      <c r="MBW188" s="21"/>
      <c r="MBX188" s="21"/>
      <c r="MBY188" s="21"/>
      <c r="MBZ188" s="21"/>
      <c r="MCA188" s="21"/>
      <c r="MCB188" s="21"/>
      <c r="MCC188" s="21"/>
      <c r="MCD188" s="21"/>
      <c r="MCE188" s="21"/>
      <c r="MCF188" s="21"/>
      <c r="MCG188" s="21"/>
      <c r="MCH188" s="21"/>
      <c r="MCI188" s="21"/>
      <c r="MCJ188" s="21"/>
      <c r="MCK188" s="21"/>
      <c r="MCL188" s="21"/>
      <c r="MCM188" s="21"/>
      <c r="MCN188" s="21"/>
      <c r="MCO188" s="21"/>
      <c r="MCP188" s="21"/>
      <c r="MCQ188" s="21"/>
      <c r="MCR188" s="21"/>
      <c r="MCS188" s="21"/>
      <c r="MCT188" s="21"/>
      <c r="MCU188" s="21"/>
      <c r="MCV188" s="21"/>
      <c r="MCW188" s="21"/>
      <c r="MCX188" s="21"/>
      <c r="MCY188" s="21"/>
      <c r="MCZ188" s="21"/>
      <c r="MDA188" s="21"/>
      <c r="MDB188" s="21"/>
      <c r="MDC188" s="21"/>
      <c r="MDD188" s="21"/>
      <c r="MDE188" s="21"/>
      <c r="MDF188" s="21"/>
      <c r="MDG188" s="21"/>
      <c r="MDH188" s="21"/>
      <c r="MDI188" s="21"/>
      <c r="MDJ188" s="21"/>
      <c r="MDK188" s="21"/>
      <c r="MDL188" s="21"/>
      <c r="MDM188" s="21"/>
      <c r="MDN188" s="21"/>
      <c r="MDO188" s="21"/>
      <c r="MDP188" s="21"/>
      <c r="MDQ188" s="21"/>
      <c r="MDR188" s="21"/>
      <c r="MDS188" s="21"/>
      <c r="MDT188" s="21"/>
      <c r="MDU188" s="21"/>
      <c r="MDV188" s="21"/>
      <c r="MDW188" s="21"/>
      <c r="MDX188" s="21"/>
      <c r="MDY188" s="21"/>
      <c r="MDZ188" s="21"/>
      <c r="MEA188" s="21"/>
      <c r="MEB188" s="21"/>
      <c r="MEC188" s="21"/>
      <c r="MED188" s="21"/>
      <c r="MEE188" s="21"/>
      <c r="MEF188" s="21"/>
      <c r="MEG188" s="21"/>
      <c r="MEH188" s="21"/>
      <c r="MEI188" s="21"/>
      <c r="MEJ188" s="21"/>
      <c r="MEK188" s="21"/>
      <c r="MEL188" s="21"/>
      <c r="MEM188" s="21"/>
      <c r="MEN188" s="21"/>
      <c r="MEO188" s="21"/>
      <c r="MEP188" s="21"/>
      <c r="MEQ188" s="21"/>
      <c r="MER188" s="21"/>
      <c r="MES188" s="21"/>
      <c r="MET188" s="21"/>
      <c r="MEU188" s="21"/>
      <c r="MEV188" s="21"/>
      <c r="MEW188" s="21"/>
      <c r="MEX188" s="21"/>
      <c r="MEY188" s="21"/>
      <c r="MEZ188" s="21"/>
      <c r="MFA188" s="21"/>
      <c r="MFB188" s="21"/>
      <c r="MFC188" s="21"/>
      <c r="MFD188" s="21"/>
      <c r="MFE188" s="21"/>
      <c r="MFF188" s="21"/>
      <c r="MFG188" s="21"/>
      <c r="MFH188" s="21"/>
      <c r="MFI188" s="21"/>
      <c r="MFJ188" s="21"/>
      <c r="MFK188" s="21"/>
      <c r="MFL188" s="21"/>
      <c r="MFM188" s="21"/>
      <c r="MFN188" s="21"/>
      <c r="MFO188" s="21"/>
      <c r="MFP188" s="21"/>
      <c r="MFQ188" s="21"/>
      <c r="MFR188" s="21"/>
      <c r="MFS188" s="21"/>
      <c r="MFT188" s="21"/>
      <c r="MFU188" s="21"/>
      <c r="MFV188" s="21"/>
      <c r="MFW188" s="21"/>
      <c r="MFX188" s="21"/>
      <c r="MFY188" s="21"/>
      <c r="MFZ188" s="21"/>
      <c r="MGA188" s="21"/>
      <c r="MGB188" s="21"/>
      <c r="MGC188" s="21"/>
      <c r="MGD188" s="21"/>
      <c r="MGE188" s="21"/>
      <c r="MGF188" s="21"/>
      <c r="MGG188" s="21"/>
      <c r="MGH188" s="21"/>
      <c r="MGI188" s="21"/>
      <c r="MGJ188" s="21"/>
      <c r="MGK188" s="21"/>
      <c r="MGL188" s="21"/>
      <c r="MGM188" s="21"/>
      <c r="MGN188" s="21"/>
      <c r="MGO188" s="21"/>
      <c r="MGP188" s="21"/>
      <c r="MGQ188" s="21"/>
      <c r="MGR188" s="21"/>
      <c r="MGS188" s="21"/>
      <c r="MGT188" s="21"/>
      <c r="MGU188" s="21"/>
      <c r="MGV188" s="21"/>
      <c r="MGW188" s="21"/>
      <c r="MGX188" s="21"/>
      <c r="MGY188" s="21"/>
      <c r="MGZ188" s="21"/>
      <c r="MHA188" s="21"/>
      <c r="MHB188" s="21"/>
      <c r="MHC188" s="21"/>
      <c r="MHD188" s="21"/>
      <c r="MHE188" s="21"/>
      <c r="MHF188" s="21"/>
      <c r="MHG188" s="21"/>
      <c r="MHH188" s="21"/>
      <c r="MHI188" s="21"/>
      <c r="MHJ188" s="21"/>
      <c r="MHK188" s="21"/>
      <c r="MHL188" s="21"/>
      <c r="MHM188" s="21"/>
      <c r="MHN188" s="21"/>
      <c r="MHO188" s="21"/>
      <c r="MHP188" s="21"/>
      <c r="MHQ188" s="21"/>
      <c r="MHR188" s="21"/>
      <c r="MHS188" s="21"/>
      <c r="MHT188" s="21"/>
      <c r="MHU188" s="21"/>
      <c r="MHV188" s="21"/>
      <c r="MHW188" s="21"/>
      <c r="MHX188" s="21"/>
      <c r="MHY188" s="21"/>
      <c r="MHZ188" s="21"/>
      <c r="MIA188" s="21"/>
      <c r="MIB188" s="21"/>
      <c r="MIC188" s="21"/>
      <c r="MID188" s="21"/>
      <c r="MIE188" s="21"/>
      <c r="MIF188" s="21"/>
      <c r="MIG188" s="21"/>
      <c r="MIH188" s="21"/>
      <c r="MII188" s="21"/>
      <c r="MIJ188" s="21"/>
      <c r="MIK188" s="21"/>
      <c r="MIL188" s="21"/>
      <c r="MIM188" s="21"/>
      <c r="MIN188" s="21"/>
      <c r="MIO188" s="21"/>
      <c r="MIP188" s="21"/>
      <c r="MIQ188" s="21"/>
      <c r="MIR188" s="21"/>
      <c r="MIS188" s="21"/>
      <c r="MIT188" s="21"/>
      <c r="MIU188" s="21"/>
      <c r="MIV188" s="21"/>
      <c r="MIW188" s="21"/>
      <c r="MIX188" s="21"/>
      <c r="MIY188" s="21"/>
      <c r="MIZ188" s="21"/>
      <c r="MJA188" s="21"/>
      <c r="MJB188" s="21"/>
      <c r="MJC188" s="21"/>
      <c r="MJD188" s="21"/>
      <c r="MJE188" s="21"/>
      <c r="MJF188" s="21"/>
      <c r="MJG188" s="21"/>
      <c r="MJH188" s="21"/>
      <c r="MJI188" s="21"/>
      <c r="MJJ188" s="21"/>
      <c r="MJK188" s="21"/>
      <c r="MJL188" s="21"/>
      <c r="MJM188" s="21"/>
      <c r="MJN188" s="21"/>
      <c r="MJO188" s="21"/>
      <c r="MJP188" s="21"/>
      <c r="MJQ188" s="21"/>
      <c r="MJR188" s="21"/>
      <c r="MJS188" s="21"/>
      <c r="MJT188" s="21"/>
      <c r="MJU188" s="21"/>
      <c r="MJV188" s="21"/>
      <c r="MJW188" s="21"/>
      <c r="MJX188" s="21"/>
      <c r="MJY188" s="21"/>
      <c r="MJZ188" s="21"/>
      <c r="MKA188" s="21"/>
      <c r="MKB188" s="21"/>
      <c r="MKC188" s="21"/>
      <c r="MKD188" s="21"/>
      <c r="MKE188" s="21"/>
      <c r="MKF188" s="21"/>
      <c r="MKG188" s="21"/>
      <c r="MKH188" s="21"/>
      <c r="MKI188" s="21"/>
      <c r="MKJ188" s="21"/>
      <c r="MKK188" s="21"/>
      <c r="MKL188" s="21"/>
      <c r="MKM188" s="21"/>
      <c r="MKN188" s="21"/>
      <c r="MKO188" s="21"/>
      <c r="MKP188" s="21"/>
      <c r="MKQ188" s="21"/>
      <c r="MKR188" s="21"/>
      <c r="MKS188" s="21"/>
      <c r="MKT188" s="21"/>
      <c r="MKU188" s="21"/>
      <c r="MKV188" s="21"/>
      <c r="MKW188" s="21"/>
      <c r="MKX188" s="21"/>
      <c r="MKY188" s="21"/>
      <c r="MKZ188" s="21"/>
      <c r="MLA188" s="21"/>
      <c r="MLB188" s="21"/>
      <c r="MLC188" s="21"/>
      <c r="MLD188" s="21"/>
      <c r="MLE188" s="21"/>
      <c r="MLF188" s="21"/>
      <c r="MLG188" s="21"/>
      <c r="MLH188" s="21"/>
      <c r="MLI188" s="21"/>
      <c r="MLJ188" s="21"/>
      <c r="MLK188" s="21"/>
      <c r="MLL188" s="21"/>
      <c r="MLM188" s="21"/>
      <c r="MLN188" s="21"/>
      <c r="MLO188" s="21"/>
      <c r="MLP188" s="21"/>
      <c r="MLQ188" s="21"/>
      <c r="MLR188" s="21"/>
      <c r="MLS188" s="21"/>
      <c r="MLT188" s="21"/>
      <c r="MLU188" s="21"/>
      <c r="MLV188" s="21"/>
      <c r="MLW188" s="21"/>
      <c r="MLX188" s="21"/>
      <c r="MLY188" s="21"/>
      <c r="MLZ188" s="21"/>
      <c r="MMA188" s="21"/>
      <c r="MMB188" s="21"/>
      <c r="MMC188" s="21"/>
      <c r="MMD188" s="21"/>
      <c r="MME188" s="21"/>
      <c r="MMF188" s="21"/>
      <c r="MMG188" s="21"/>
      <c r="MMH188" s="21"/>
      <c r="MMI188" s="21"/>
      <c r="MMJ188" s="21"/>
      <c r="MMK188" s="21"/>
      <c r="MML188" s="21"/>
      <c r="MMM188" s="21"/>
      <c r="MMN188" s="21"/>
      <c r="MMO188" s="21"/>
      <c r="MMP188" s="21"/>
      <c r="MMQ188" s="21"/>
      <c r="MMR188" s="21"/>
      <c r="MMS188" s="21"/>
      <c r="MMT188" s="21"/>
      <c r="MMU188" s="21"/>
      <c r="MMV188" s="21"/>
      <c r="MMW188" s="21"/>
      <c r="MMX188" s="21"/>
      <c r="MMY188" s="21"/>
      <c r="MMZ188" s="21"/>
      <c r="MNA188" s="21"/>
      <c r="MNB188" s="21"/>
      <c r="MNC188" s="21"/>
      <c r="MND188" s="21"/>
      <c r="MNE188" s="21"/>
      <c r="MNF188" s="21"/>
      <c r="MNG188" s="21"/>
      <c r="MNH188" s="21"/>
      <c r="MNI188" s="21"/>
      <c r="MNJ188" s="21"/>
      <c r="MNK188" s="21"/>
      <c r="MNL188" s="21"/>
      <c r="MNM188" s="21"/>
      <c r="MNN188" s="21"/>
      <c r="MNO188" s="21"/>
      <c r="MNP188" s="21"/>
      <c r="MNQ188" s="21"/>
      <c r="MNR188" s="21"/>
      <c r="MNS188" s="21"/>
      <c r="MNT188" s="21"/>
      <c r="MNU188" s="21"/>
      <c r="MNV188" s="21"/>
      <c r="MNW188" s="21"/>
      <c r="MNX188" s="21"/>
      <c r="MNY188" s="21"/>
      <c r="MNZ188" s="21"/>
      <c r="MOA188" s="21"/>
      <c r="MOB188" s="21"/>
      <c r="MOC188" s="21"/>
      <c r="MOD188" s="21"/>
      <c r="MOE188" s="21"/>
      <c r="MOF188" s="21"/>
      <c r="MOG188" s="21"/>
      <c r="MOH188" s="21"/>
      <c r="MOI188" s="21"/>
      <c r="MOJ188" s="21"/>
      <c r="MOK188" s="21"/>
      <c r="MOL188" s="21"/>
      <c r="MOM188" s="21"/>
      <c r="MON188" s="21"/>
      <c r="MOO188" s="21"/>
      <c r="MOP188" s="21"/>
      <c r="MOQ188" s="21"/>
      <c r="MOR188" s="21"/>
      <c r="MOS188" s="21"/>
      <c r="MOT188" s="21"/>
      <c r="MOU188" s="21"/>
      <c r="MOV188" s="21"/>
      <c r="MOW188" s="21"/>
      <c r="MOX188" s="21"/>
      <c r="MOY188" s="21"/>
      <c r="MOZ188" s="21"/>
      <c r="MPA188" s="21"/>
      <c r="MPB188" s="21"/>
      <c r="MPC188" s="21"/>
      <c r="MPD188" s="21"/>
      <c r="MPE188" s="21"/>
      <c r="MPF188" s="21"/>
      <c r="MPG188" s="21"/>
      <c r="MPH188" s="21"/>
      <c r="MPI188" s="21"/>
      <c r="MPJ188" s="21"/>
      <c r="MPK188" s="21"/>
      <c r="MPL188" s="21"/>
      <c r="MPM188" s="21"/>
      <c r="MPN188" s="21"/>
      <c r="MPO188" s="21"/>
      <c r="MPP188" s="21"/>
      <c r="MPQ188" s="21"/>
      <c r="MPR188" s="21"/>
      <c r="MPS188" s="21"/>
      <c r="MPT188" s="21"/>
      <c r="MPU188" s="21"/>
      <c r="MPV188" s="21"/>
      <c r="MPW188" s="21"/>
      <c r="MPX188" s="21"/>
      <c r="MPY188" s="21"/>
      <c r="MPZ188" s="21"/>
      <c r="MQA188" s="21"/>
      <c r="MQB188" s="21"/>
      <c r="MQC188" s="21"/>
      <c r="MQD188" s="21"/>
      <c r="MQE188" s="21"/>
      <c r="MQF188" s="21"/>
      <c r="MQG188" s="21"/>
      <c r="MQH188" s="21"/>
      <c r="MQI188" s="21"/>
      <c r="MQJ188" s="21"/>
      <c r="MQK188" s="21"/>
      <c r="MQL188" s="21"/>
      <c r="MQM188" s="21"/>
      <c r="MQN188" s="21"/>
      <c r="MQO188" s="21"/>
      <c r="MQP188" s="21"/>
      <c r="MQQ188" s="21"/>
      <c r="MQR188" s="21"/>
      <c r="MQS188" s="21"/>
      <c r="MQT188" s="21"/>
      <c r="MQU188" s="21"/>
      <c r="MQV188" s="21"/>
      <c r="MQW188" s="21"/>
      <c r="MQX188" s="21"/>
      <c r="MQY188" s="21"/>
      <c r="MQZ188" s="21"/>
      <c r="MRA188" s="21"/>
      <c r="MRB188" s="21"/>
      <c r="MRC188" s="21"/>
      <c r="MRD188" s="21"/>
      <c r="MRE188" s="21"/>
      <c r="MRF188" s="21"/>
      <c r="MRG188" s="21"/>
      <c r="MRH188" s="21"/>
      <c r="MRI188" s="21"/>
      <c r="MRJ188" s="21"/>
      <c r="MRK188" s="21"/>
      <c r="MRL188" s="21"/>
      <c r="MRM188" s="21"/>
      <c r="MRN188" s="21"/>
      <c r="MRO188" s="21"/>
      <c r="MRP188" s="21"/>
      <c r="MRQ188" s="21"/>
      <c r="MRR188" s="21"/>
      <c r="MRS188" s="21"/>
      <c r="MRT188" s="21"/>
      <c r="MRU188" s="21"/>
      <c r="MRV188" s="21"/>
      <c r="MRW188" s="21"/>
      <c r="MRX188" s="21"/>
      <c r="MRY188" s="21"/>
      <c r="MRZ188" s="21"/>
      <c r="MSA188" s="21"/>
      <c r="MSB188" s="21"/>
      <c r="MSC188" s="21"/>
      <c r="MSD188" s="21"/>
      <c r="MSE188" s="21"/>
      <c r="MSF188" s="21"/>
      <c r="MSG188" s="21"/>
      <c r="MSH188" s="21"/>
      <c r="MSI188" s="21"/>
      <c r="MSJ188" s="21"/>
      <c r="MSK188" s="21"/>
      <c r="MSL188" s="21"/>
      <c r="MSM188" s="21"/>
      <c r="MSN188" s="21"/>
      <c r="MSO188" s="21"/>
      <c r="MSP188" s="21"/>
      <c r="MSQ188" s="21"/>
      <c r="MSR188" s="21"/>
      <c r="MSS188" s="21"/>
      <c r="MST188" s="21"/>
      <c r="MSU188" s="21"/>
      <c r="MSV188" s="21"/>
      <c r="MSW188" s="21"/>
      <c r="MSX188" s="21"/>
      <c r="MSY188" s="21"/>
      <c r="MSZ188" s="21"/>
      <c r="MTA188" s="21"/>
      <c r="MTB188" s="21"/>
      <c r="MTC188" s="21"/>
      <c r="MTD188" s="21"/>
      <c r="MTE188" s="21"/>
      <c r="MTF188" s="21"/>
      <c r="MTG188" s="21"/>
      <c r="MTH188" s="21"/>
      <c r="MTI188" s="21"/>
      <c r="MTJ188" s="21"/>
      <c r="MTK188" s="21"/>
      <c r="MTL188" s="21"/>
      <c r="MTM188" s="21"/>
      <c r="MTN188" s="21"/>
      <c r="MTO188" s="21"/>
      <c r="MTP188" s="21"/>
      <c r="MTQ188" s="21"/>
      <c r="MTR188" s="21"/>
      <c r="MTS188" s="21"/>
      <c r="MTT188" s="21"/>
      <c r="MTU188" s="21"/>
      <c r="MTV188" s="21"/>
      <c r="MTW188" s="21"/>
      <c r="MTX188" s="21"/>
      <c r="MTY188" s="21"/>
      <c r="MTZ188" s="21"/>
      <c r="MUA188" s="21"/>
      <c r="MUB188" s="21"/>
      <c r="MUC188" s="21"/>
      <c r="MUD188" s="21"/>
      <c r="MUE188" s="21"/>
      <c r="MUF188" s="21"/>
      <c r="MUG188" s="21"/>
      <c r="MUH188" s="21"/>
      <c r="MUI188" s="21"/>
      <c r="MUJ188" s="21"/>
      <c r="MUK188" s="21"/>
      <c r="MUL188" s="21"/>
      <c r="MUM188" s="21"/>
      <c r="MUN188" s="21"/>
      <c r="MUO188" s="21"/>
      <c r="MUP188" s="21"/>
      <c r="MUQ188" s="21"/>
      <c r="MUR188" s="21"/>
      <c r="MUS188" s="21"/>
      <c r="MUT188" s="21"/>
      <c r="MUU188" s="21"/>
      <c r="MUV188" s="21"/>
      <c r="MUW188" s="21"/>
      <c r="MUX188" s="21"/>
      <c r="MUY188" s="21"/>
      <c r="MUZ188" s="21"/>
      <c r="MVA188" s="21"/>
      <c r="MVB188" s="21"/>
      <c r="MVC188" s="21"/>
      <c r="MVD188" s="21"/>
      <c r="MVE188" s="21"/>
      <c r="MVF188" s="21"/>
      <c r="MVG188" s="21"/>
      <c r="MVH188" s="21"/>
      <c r="MVI188" s="21"/>
      <c r="MVJ188" s="21"/>
      <c r="MVK188" s="21"/>
      <c r="MVL188" s="21"/>
      <c r="MVM188" s="21"/>
      <c r="MVN188" s="21"/>
      <c r="MVO188" s="21"/>
      <c r="MVP188" s="21"/>
      <c r="MVQ188" s="21"/>
      <c r="MVR188" s="21"/>
      <c r="MVS188" s="21"/>
      <c r="MVT188" s="21"/>
      <c r="MVU188" s="21"/>
      <c r="MVV188" s="21"/>
      <c r="MVW188" s="21"/>
      <c r="MVX188" s="21"/>
      <c r="MVY188" s="21"/>
      <c r="MVZ188" s="21"/>
      <c r="MWA188" s="21"/>
      <c r="MWB188" s="21"/>
      <c r="MWC188" s="21"/>
      <c r="MWD188" s="21"/>
      <c r="MWE188" s="21"/>
      <c r="MWF188" s="21"/>
      <c r="MWG188" s="21"/>
      <c r="MWH188" s="21"/>
      <c r="MWI188" s="21"/>
      <c r="MWJ188" s="21"/>
      <c r="MWK188" s="21"/>
      <c r="MWL188" s="21"/>
      <c r="MWM188" s="21"/>
      <c r="MWN188" s="21"/>
      <c r="MWO188" s="21"/>
      <c r="MWP188" s="21"/>
      <c r="MWQ188" s="21"/>
      <c r="MWR188" s="21"/>
      <c r="MWS188" s="21"/>
      <c r="MWT188" s="21"/>
      <c r="MWU188" s="21"/>
      <c r="MWV188" s="21"/>
      <c r="MWW188" s="21"/>
      <c r="MWX188" s="21"/>
      <c r="MWY188" s="21"/>
      <c r="MWZ188" s="21"/>
      <c r="MXA188" s="21"/>
      <c r="MXB188" s="21"/>
      <c r="MXC188" s="21"/>
      <c r="MXD188" s="21"/>
      <c r="MXE188" s="21"/>
      <c r="MXF188" s="21"/>
      <c r="MXG188" s="21"/>
      <c r="MXH188" s="21"/>
      <c r="MXI188" s="21"/>
      <c r="MXJ188" s="21"/>
      <c r="MXK188" s="21"/>
      <c r="MXL188" s="21"/>
      <c r="MXM188" s="21"/>
      <c r="MXN188" s="21"/>
      <c r="MXO188" s="21"/>
      <c r="MXP188" s="21"/>
      <c r="MXQ188" s="21"/>
      <c r="MXR188" s="21"/>
      <c r="MXS188" s="21"/>
      <c r="MXT188" s="21"/>
      <c r="MXU188" s="21"/>
      <c r="MXV188" s="21"/>
      <c r="MXW188" s="21"/>
      <c r="MXX188" s="21"/>
      <c r="MXY188" s="21"/>
      <c r="MXZ188" s="21"/>
      <c r="MYA188" s="21"/>
      <c r="MYB188" s="21"/>
      <c r="MYC188" s="21"/>
      <c r="MYD188" s="21"/>
      <c r="MYE188" s="21"/>
      <c r="MYF188" s="21"/>
      <c r="MYG188" s="21"/>
      <c r="MYH188" s="21"/>
      <c r="MYI188" s="21"/>
      <c r="MYJ188" s="21"/>
      <c r="MYK188" s="21"/>
      <c r="MYL188" s="21"/>
      <c r="MYM188" s="21"/>
      <c r="MYN188" s="21"/>
      <c r="MYO188" s="21"/>
      <c r="MYP188" s="21"/>
      <c r="MYQ188" s="21"/>
      <c r="MYR188" s="21"/>
      <c r="MYS188" s="21"/>
      <c r="MYT188" s="21"/>
      <c r="MYU188" s="21"/>
      <c r="MYV188" s="21"/>
      <c r="MYW188" s="21"/>
      <c r="MYX188" s="21"/>
      <c r="MYY188" s="21"/>
      <c r="MYZ188" s="21"/>
      <c r="MZA188" s="21"/>
      <c r="MZB188" s="21"/>
      <c r="MZC188" s="21"/>
      <c r="MZD188" s="21"/>
      <c r="MZE188" s="21"/>
      <c r="MZF188" s="21"/>
      <c r="MZG188" s="21"/>
      <c r="MZH188" s="21"/>
      <c r="MZI188" s="21"/>
      <c r="MZJ188" s="21"/>
      <c r="MZK188" s="21"/>
      <c r="MZL188" s="21"/>
      <c r="MZM188" s="21"/>
      <c r="MZN188" s="21"/>
      <c r="MZO188" s="21"/>
      <c r="MZP188" s="21"/>
      <c r="MZQ188" s="21"/>
      <c r="MZR188" s="21"/>
      <c r="MZS188" s="21"/>
      <c r="MZT188" s="21"/>
      <c r="MZU188" s="21"/>
      <c r="MZV188" s="21"/>
      <c r="MZW188" s="21"/>
      <c r="MZX188" s="21"/>
      <c r="MZY188" s="21"/>
      <c r="MZZ188" s="21"/>
      <c r="NAA188" s="21"/>
      <c r="NAB188" s="21"/>
      <c r="NAC188" s="21"/>
      <c r="NAD188" s="21"/>
      <c r="NAE188" s="21"/>
      <c r="NAF188" s="21"/>
      <c r="NAG188" s="21"/>
      <c r="NAH188" s="21"/>
      <c r="NAI188" s="21"/>
      <c r="NAJ188" s="21"/>
      <c r="NAK188" s="21"/>
      <c r="NAL188" s="21"/>
      <c r="NAM188" s="21"/>
      <c r="NAN188" s="21"/>
      <c r="NAO188" s="21"/>
      <c r="NAP188" s="21"/>
      <c r="NAQ188" s="21"/>
      <c r="NAR188" s="21"/>
      <c r="NAS188" s="21"/>
      <c r="NAT188" s="21"/>
      <c r="NAU188" s="21"/>
      <c r="NAV188" s="21"/>
      <c r="NAW188" s="21"/>
      <c r="NAX188" s="21"/>
      <c r="NAY188" s="21"/>
      <c r="NAZ188" s="21"/>
      <c r="NBA188" s="21"/>
      <c r="NBB188" s="21"/>
      <c r="NBC188" s="21"/>
      <c r="NBD188" s="21"/>
      <c r="NBE188" s="21"/>
      <c r="NBF188" s="21"/>
      <c r="NBG188" s="21"/>
      <c r="NBH188" s="21"/>
      <c r="NBI188" s="21"/>
      <c r="NBJ188" s="21"/>
      <c r="NBK188" s="21"/>
      <c r="NBL188" s="21"/>
      <c r="NBM188" s="21"/>
      <c r="NBN188" s="21"/>
      <c r="NBO188" s="21"/>
      <c r="NBP188" s="21"/>
      <c r="NBQ188" s="21"/>
      <c r="NBR188" s="21"/>
      <c r="NBS188" s="21"/>
      <c r="NBT188" s="21"/>
      <c r="NBU188" s="21"/>
      <c r="NBV188" s="21"/>
      <c r="NBW188" s="21"/>
      <c r="NBX188" s="21"/>
      <c r="NBY188" s="21"/>
      <c r="NBZ188" s="21"/>
      <c r="NCA188" s="21"/>
      <c r="NCB188" s="21"/>
      <c r="NCC188" s="21"/>
      <c r="NCD188" s="21"/>
      <c r="NCE188" s="21"/>
      <c r="NCF188" s="21"/>
      <c r="NCG188" s="21"/>
      <c r="NCH188" s="21"/>
      <c r="NCI188" s="21"/>
      <c r="NCJ188" s="21"/>
      <c r="NCK188" s="21"/>
      <c r="NCL188" s="21"/>
      <c r="NCM188" s="21"/>
      <c r="NCN188" s="21"/>
      <c r="NCO188" s="21"/>
      <c r="NCP188" s="21"/>
      <c r="NCQ188" s="21"/>
      <c r="NCR188" s="21"/>
      <c r="NCS188" s="21"/>
      <c r="NCT188" s="21"/>
      <c r="NCU188" s="21"/>
      <c r="NCV188" s="21"/>
      <c r="NCW188" s="21"/>
      <c r="NCX188" s="21"/>
      <c r="NCY188" s="21"/>
      <c r="NCZ188" s="21"/>
      <c r="NDA188" s="21"/>
      <c r="NDB188" s="21"/>
      <c r="NDC188" s="21"/>
      <c r="NDD188" s="21"/>
      <c r="NDE188" s="21"/>
      <c r="NDF188" s="21"/>
      <c r="NDG188" s="21"/>
      <c r="NDH188" s="21"/>
      <c r="NDI188" s="21"/>
      <c r="NDJ188" s="21"/>
      <c r="NDK188" s="21"/>
      <c r="NDL188" s="21"/>
      <c r="NDM188" s="21"/>
      <c r="NDN188" s="21"/>
      <c r="NDO188" s="21"/>
      <c r="NDP188" s="21"/>
      <c r="NDQ188" s="21"/>
      <c r="NDR188" s="21"/>
      <c r="NDS188" s="21"/>
      <c r="NDT188" s="21"/>
      <c r="NDU188" s="21"/>
      <c r="NDV188" s="21"/>
      <c r="NDW188" s="21"/>
      <c r="NDX188" s="21"/>
      <c r="NDY188" s="21"/>
      <c r="NDZ188" s="21"/>
      <c r="NEA188" s="21"/>
      <c r="NEB188" s="21"/>
      <c r="NEC188" s="21"/>
      <c r="NED188" s="21"/>
      <c r="NEE188" s="21"/>
      <c r="NEF188" s="21"/>
      <c r="NEG188" s="21"/>
      <c r="NEH188" s="21"/>
      <c r="NEI188" s="21"/>
      <c r="NEJ188" s="21"/>
      <c r="NEK188" s="21"/>
      <c r="NEL188" s="21"/>
      <c r="NEM188" s="21"/>
      <c r="NEN188" s="21"/>
      <c r="NEO188" s="21"/>
      <c r="NEP188" s="21"/>
      <c r="NEQ188" s="21"/>
      <c r="NER188" s="21"/>
      <c r="NES188" s="21"/>
      <c r="NET188" s="21"/>
      <c r="NEU188" s="21"/>
      <c r="NEV188" s="21"/>
      <c r="NEW188" s="21"/>
      <c r="NEX188" s="21"/>
      <c r="NEY188" s="21"/>
      <c r="NEZ188" s="21"/>
      <c r="NFA188" s="21"/>
      <c r="NFB188" s="21"/>
      <c r="NFC188" s="21"/>
      <c r="NFD188" s="21"/>
      <c r="NFE188" s="21"/>
      <c r="NFF188" s="21"/>
      <c r="NFG188" s="21"/>
      <c r="NFH188" s="21"/>
      <c r="NFI188" s="21"/>
      <c r="NFJ188" s="21"/>
      <c r="NFK188" s="21"/>
      <c r="NFL188" s="21"/>
      <c r="NFM188" s="21"/>
      <c r="NFN188" s="21"/>
      <c r="NFO188" s="21"/>
      <c r="NFP188" s="21"/>
      <c r="NFQ188" s="21"/>
      <c r="NFR188" s="21"/>
      <c r="NFS188" s="21"/>
      <c r="NFT188" s="21"/>
      <c r="NFU188" s="21"/>
      <c r="NFV188" s="21"/>
      <c r="NFW188" s="21"/>
      <c r="NFX188" s="21"/>
      <c r="NFY188" s="21"/>
      <c r="NFZ188" s="21"/>
      <c r="NGA188" s="21"/>
      <c r="NGB188" s="21"/>
      <c r="NGC188" s="21"/>
      <c r="NGD188" s="21"/>
      <c r="NGE188" s="21"/>
      <c r="NGF188" s="21"/>
      <c r="NGG188" s="21"/>
      <c r="NGH188" s="21"/>
      <c r="NGI188" s="21"/>
      <c r="NGJ188" s="21"/>
      <c r="NGK188" s="21"/>
      <c r="NGL188" s="21"/>
      <c r="NGM188" s="21"/>
      <c r="NGN188" s="21"/>
      <c r="NGO188" s="21"/>
      <c r="NGP188" s="21"/>
      <c r="NGQ188" s="21"/>
      <c r="NGR188" s="21"/>
      <c r="NGS188" s="21"/>
      <c r="NGT188" s="21"/>
      <c r="NGU188" s="21"/>
      <c r="NGV188" s="21"/>
      <c r="NGW188" s="21"/>
      <c r="NGX188" s="21"/>
      <c r="NGY188" s="21"/>
      <c r="NGZ188" s="21"/>
      <c r="NHA188" s="21"/>
      <c r="NHB188" s="21"/>
      <c r="NHC188" s="21"/>
      <c r="NHD188" s="21"/>
      <c r="NHE188" s="21"/>
      <c r="NHF188" s="21"/>
      <c r="NHG188" s="21"/>
      <c r="NHH188" s="21"/>
      <c r="NHI188" s="21"/>
      <c r="NHJ188" s="21"/>
      <c r="NHK188" s="21"/>
      <c r="NHL188" s="21"/>
      <c r="NHM188" s="21"/>
      <c r="NHN188" s="21"/>
      <c r="NHO188" s="21"/>
      <c r="NHP188" s="21"/>
      <c r="NHQ188" s="21"/>
      <c r="NHR188" s="21"/>
      <c r="NHS188" s="21"/>
      <c r="NHT188" s="21"/>
      <c r="NHU188" s="21"/>
      <c r="NHV188" s="21"/>
      <c r="NHW188" s="21"/>
      <c r="NHX188" s="21"/>
      <c r="NHY188" s="21"/>
      <c r="NHZ188" s="21"/>
      <c r="NIA188" s="21"/>
      <c r="NIB188" s="21"/>
      <c r="NIC188" s="21"/>
      <c r="NID188" s="21"/>
      <c r="NIE188" s="21"/>
      <c r="NIF188" s="21"/>
      <c r="NIG188" s="21"/>
      <c r="NIH188" s="21"/>
      <c r="NII188" s="21"/>
      <c r="NIJ188" s="21"/>
      <c r="NIK188" s="21"/>
      <c r="NIL188" s="21"/>
      <c r="NIM188" s="21"/>
      <c r="NIN188" s="21"/>
      <c r="NIO188" s="21"/>
      <c r="NIP188" s="21"/>
      <c r="NIQ188" s="21"/>
      <c r="NIR188" s="21"/>
      <c r="NIS188" s="21"/>
      <c r="NIT188" s="21"/>
      <c r="NIU188" s="21"/>
      <c r="NIV188" s="21"/>
      <c r="NIW188" s="21"/>
      <c r="NIX188" s="21"/>
      <c r="NIY188" s="21"/>
      <c r="NIZ188" s="21"/>
      <c r="NJA188" s="21"/>
      <c r="NJB188" s="21"/>
      <c r="NJC188" s="21"/>
      <c r="NJD188" s="21"/>
      <c r="NJE188" s="21"/>
      <c r="NJF188" s="21"/>
      <c r="NJG188" s="21"/>
      <c r="NJH188" s="21"/>
      <c r="NJI188" s="21"/>
      <c r="NJJ188" s="21"/>
      <c r="NJK188" s="21"/>
      <c r="NJL188" s="21"/>
      <c r="NJM188" s="21"/>
      <c r="NJN188" s="21"/>
      <c r="NJO188" s="21"/>
      <c r="NJP188" s="21"/>
      <c r="NJQ188" s="21"/>
      <c r="NJR188" s="21"/>
      <c r="NJS188" s="21"/>
      <c r="NJT188" s="21"/>
      <c r="NJU188" s="21"/>
      <c r="NJV188" s="21"/>
      <c r="NJW188" s="21"/>
      <c r="NJX188" s="21"/>
      <c r="NJY188" s="21"/>
      <c r="NJZ188" s="21"/>
      <c r="NKA188" s="21"/>
      <c r="NKB188" s="21"/>
      <c r="NKC188" s="21"/>
      <c r="NKD188" s="21"/>
      <c r="NKE188" s="21"/>
      <c r="NKF188" s="21"/>
      <c r="NKG188" s="21"/>
      <c r="NKH188" s="21"/>
      <c r="NKI188" s="21"/>
      <c r="NKJ188" s="21"/>
      <c r="NKK188" s="21"/>
      <c r="NKL188" s="21"/>
      <c r="NKM188" s="21"/>
      <c r="NKN188" s="21"/>
      <c r="NKO188" s="21"/>
      <c r="NKP188" s="21"/>
      <c r="NKQ188" s="21"/>
      <c r="NKR188" s="21"/>
      <c r="NKS188" s="21"/>
      <c r="NKT188" s="21"/>
      <c r="NKU188" s="21"/>
      <c r="NKV188" s="21"/>
      <c r="NKW188" s="21"/>
      <c r="NKX188" s="21"/>
      <c r="NKY188" s="21"/>
      <c r="NKZ188" s="21"/>
      <c r="NLA188" s="21"/>
      <c r="NLB188" s="21"/>
      <c r="NLC188" s="21"/>
      <c r="NLD188" s="21"/>
      <c r="NLE188" s="21"/>
      <c r="NLF188" s="21"/>
      <c r="NLG188" s="21"/>
      <c r="NLH188" s="21"/>
      <c r="NLI188" s="21"/>
      <c r="NLJ188" s="21"/>
      <c r="NLK188" s="21"/>
      <c r="NLL188" s="21"/>
      <c r="NLM188" s="21"/>
      <c r="NLN188" s="21"/>
      <c r="NLO188" s="21"/>
      <c r="NLP188" s="21"/>
      <c r="NLQ188" s="21"/>
      <c r="NLR188" s="21"/>
      <c r="NLS188" s="21"/>
      <c r="NLT188" s="21"/>
      <c r="NLU188" s="21"/>
      <c r="NLV188" s="21"/>
      <c r="NLW188" s="21"/>
      <c r="NLX188" s="21"/>
      <c r="NLY188" s="21"/>
      <c r="NLZ188" s="21"/>
      <c r="NMA188" s="21"/>
      <c r="NMB188" s="21"/>
      <c r="NMC188" s="21"/>
      <c r="NMD188" s="21"/>
      <c r="NME188" s="21"/>
      <c r="NMF188" s="21"/>
      <c r="NMG188" s="21"/>
      <c r="NMH188" s="21"/>
      <c r="NMI188" s="21"/>
      <c r="NMJ188" s="21"/>
      <c r="NMK188" s="21"/>
      <c r="NML188" s="21"/>
      <c r="NMM188" s="21"/>
      <c r="NMN188" s="21"/>
      <c r="NMO188" s="21"/>
      <c r="NMP188" s="21"/>
      <c r="NMQ188" s="21"/>
      <c r="NMR188" s="21"/>
      <c r="NMS188" s="21"/>
      <c r="NMT188" s="21"/>
      <c r="NMU188" s="21"/>
      <c r="NMV188" s="21"/>
      <c r="NMW188" s="21"/>
      <c r="NMX188" s="21"/>
      <c r="NMY188" s="21"/>
      <c r="NMZ188" s="21"/>
      <c r="NNA188" s="21"/>
      <c r="NNB188" s="21"/>
      <c r="NNC188" s="21"/>
      <c r="NND188" s="21"/>
      <c r="NNE188" s="21"/>
      <c r="NNF188" s="21"/>
      <c r="NNG188" s="21"/>
      <c r="NNH188" s="21"/>
      <c r="NNI188" s="21"/>
      <c r="NNJ188" s="21"/>
      <c r="NNK188" s="21"/>
      <c r="NNL188" s="21"/>
      <c r="NNM188" s="21"/>
      <c r="NNN188" s="21"/>
      <c r="NNO188" s="21"/>
      <c r="NNP188" s="21"/>
      <c r="NNQ188" s="21"/>
      <c r="NNR188" s="21"/>
      <c r="NNS188" s="21"/>
      <c r="NNT188" s="21"/>
      <c r="NNU188" s="21"/>
      <c r="NNV188" s="21"/>
      <c r="NNW188" s="21"/>
      <c r="NNX188" s="21"/>
      <c r="NNY188" s="21"/>
      <c r="NNZ188" s="21"/>
      <c r="NOA188" s="21"/>
      <c r="NOB188" s="21"/>
      <c r="NOC188" s="21"/>
      <c r="NOD188" s="21"/>
      <c r="NOE188" s="21"/>
      <c r="NOF188" s="21"/>
      <c r="NOG188" s="21"/>
      <c r="NOH188" s="21"/>
      <c r="NOI188" s="21"/>
      <c r="NOJ188" s="21"/>
      <c r="NOK188" s="21"/>
      <c r="NOL188" s="21"/>
      <c r="NOM188" s="21"/>
      <c r="NON188" s="21"/>
      <c r="NOO188" s="21"/>
      <c r="NOP188" s="21"/>
      <c r="NOQ188" s="21"/>
      <c r="NOR188" s="21"/>
      <c r="NOS188" s="21"/>
      <c r="NOT188" s="21"/>
      <c r="NOU188" s="21"/>
      <c r="NOV188" s="21"/>
      <c r="NOW188" s="21"/>
      <c r="NOX188" s="21"/>
      <c r="NOY188" s="21"/>
      <c r="NOZ188" s="21"/>
      <c r="NPA188" s="21"/>
      <c r="NPB188" s="21"/>
      <c r="NPC188" s="21"/>
      <c r="NPD188" s="21"/>
      <c r="NPE188" s="21"/>
      <c r="NPF188" s="21"/>
      <c r="NPG188" s="21"/>
      <c r="NPH188" s="21"/>
      <c r="NPI188" s="21"/>
      <c r="NPJ188" s="21"/>
      <c r="NPK188" s="21"/>
      <c r="NPL188" s="21"/>
      <c r="NPM188" s="21"/>
      <c r="NPN188" s="21"/>
      <c r="NPO188" s="21"/>
      <c r="NPP188" s="21"/>
      <c r="NPQ188" s="21"/>
      <c r="NPR188" s="21"/>
      <c r="NPS188" s="21"/>
      <c r="NPT188" s="21"/>
      <c r="NPU188" s="21"/>
      <c r="NPV188" s="21"/>
      <c r="NPW188" s="21"/>
      <c r="NPX188" s="21"/>
      <c r="NPY188" s="21"/>
      <c r="NPZ188" s="21"/>
      <c r="NQA188" s="21"/>
      <c r="NQB188" s="21"/>
      <c r="NQC188" s="21"/>
      <c r="NQD188" s="21"/>
      <c r="NQE188" s="21"/>
      <c r="NQF188" s="21"/>
      <c r="NQG188" s="21"/>
      <c r="NQH188" s="21"/>
      <c r="NQI188" s="21"/>
      <c r="NQJ188" s="21"/>
      <c r="NQK188" s="21"/>
      <c r="NQL188" s="21"/>
      <c r="NQM188" s="21"/>
      <c r="NQN188" s="21"/>
      <c r="NQO188" s="21"/>
      <c r="NQP188" s="21"/>
      <c r="NQQ188" s="21"/>
      <c r="NQR188" s="21"/>
      <c r="NQS188" s="21"/>
      <c r="NQT188" s="21"/>
      <c r="NQU188" s="21"/>
      <c r="NQV188" s="21"/>
      <c r="NQW188" s="21"/>
      <c r="NQX188" s="21"/>
      <c r="NQY188" s="21"/>
      <c r="NQZ188" s="21"/>
      <c r="NRA188" s="21"/>
      <c r="NRB188" s="21"/>
      <c r="NRC188" s="21"/>
      <c r="NRD188" s="21"/>
      <c r="NRE188" s="21"/>
      <c r="NRF188" s="21"/>
      <c r="NRG188" s="21"/>
      <c r="NRH188" s="21"/>
      <c r="NRI188" s="21"/>
      <c r="NRJ188" s="21"/>
      <c r="NRK188" s="21"/>
      <c r="NRL188" s="21"/>
      <c r="NRM188" s="21"/>
      <c r="NRN188" s="21"/>
      <c r="NRO188" s="21"/>
      <c r="NRP188" s="21"/>
      <c r="NRQ188" s="21"/>
      <c r="NRR188" s="21"/>
      <c r="NRS188" s="21"/>
      <c r="NRT188" s="21"/>
      <c r="NRU188" s="21"/>
      <c r="NRV188" s="21"/>
      <c r="NRW188" s="21"/>
      <c r="NRX188" s="21"/>
      <c r="NRY188" s="21"/>
      <c r="NRZ188" s="21"/>
      <c r="NSA188" s="21"/>
      <c r="NSB188" s="21"/>
      <c r="NSC188" s="21"/>
      <c r="NSD188" s="21"/>
      <c r="NSE188" s="21"/>
      <c r="NSF188" s="21"/>
      <c r="NSG188" s="21"/>
      <c r="NSH188" s="21"/>
      <c r="NSI188" s="21"/>
      <c r="NSJ188" s="21"/>
      <c r="NSK188" s="21"/>
      <c r="NSL188" s="21"/>
      <c r="NSM188" s="21"/>
      <c r="NSN188" s="21"/>
      <c r="NSO188" s="21"/>
      <c r="NSP188" s="21"/>
      <c r="NSQ188" s="21"/>
      <c r="NSR188" s="21"/>
      <c r="NSS188" s="21"/>
      <c r="NST188" s="21"/>
      <c r="NSU188" s="21"/>
      <c r="NSV188" s="21"/>
      <c r="NSW188" s="21"/>
      <c r="NSX188" s="21"/>
      <c r="NSY188" s="21"/>
      <c r="NSZ188" s="21"/>
      <c r="NTA188" s="21"/>
      <c r="NTB188" s="21"/>
      <c r="NTC188" s="21"/>
      <c r="NTD188" s="21"/>
      <c r="NTE188" s="21"/>
      <c r="NTF188" s="21"/>
      <c r="NTG188" s="21"/>
      <c r="NTH188" s="21"/>
      <c r="NTI188" s="21"/>
      <c r="NTJ188" s="21"/>
      <c r="NTK188" s="21"/>
      <c r="NTL188" s="21"/>
      <c r="NTM188" s="21"/>
      <c r="NTN188" s="21"/>
      <c r="NTO188" s="21"/>
      <c r="NTP188" s="21"/>
      <c r="NTQ188" s="21"/>
      <c r="NTR188" s="21"/>
      <c r="NTS188" s="21"/>
      <c r="NTT188" s="21"/>
      <c r="NTU188" s="21"/>
      <c r="NTV188" s="21"/>
      <c r="NTW188" s="21"/>
      <c r="NTX188" s="21"/>
      <c r="NTY188" s="21"/>
      <c r="NTZ188" s="21"/>
      <c r="NUA188" s="21"/>
      <c r="NUB188" s="21"/>
      <c r="NUC188" s="21"/>
      <c r="NUD188" s="21"/>
      <c r="NUE188" s="21"/>
      <c r="NUF188" s="21"/>
      <c r="NUG188" s="21"/>
      <c r="NUH188" s="21"/>
      <c r="NUI188" s="21"/>
      <c r="NUJ188" s="21"/>
      <c r="NUK188" s="21"/>
      <c r="NUL188" s="21"/>
      <c r="NUM188" s="21"/>
      <c r="NUN188" s="21"/>
      <c r="NUO188" s="21"/>
      <c r="NUP188" s="21"/>
      <c r="NUQ188" s="21"/>
      <c r="NUR188" s="21"/>
      <c r="NUS188" s="21"/>
      <c r="NUT188" s="21"/>
      <c r="NUU188" s="21"/>
      <c r="NUV188" s="21"/>
      <c r="NUW188" s="21"/>
      <c r="NUX188" s="21"/>
      <c r="NUY188" s="21"/>
      <c r="NUZ188" s="21"/>
      <c r="NVA188" s="21"/>
      <c r="NVB188" s="21"/>
      <c r="NVC188" s="21"/>
      <c r="NVD188" s="21"/>
      <c r="NVE188" s="21"/>
      <c r="NVF188" s="21"/>
      <c r="NVG188" s="21"/>
      <c r="NVH188" s="21"/>
      <c r="NVI188" s="21"/>
      <c r="NVJ188" s="21"/>
      <c r="NVK188" s="21"/>
      <c r="NVL188" s="21"/>
      <c r="NVM188" s="21"/>
      <c r="NVN188" s="21"/>
      <c r="NVO188" s="21"/>
      <c r="NVP188" s="21"/>
      <c r="NVQ188" s="21"/>
      <c r="NVR188" s="21"/>
      <c r="NVS188" s="21"/>
      <c r="NVT188" s="21"/>
      <c r="NVU188" s="21"/>
      <c r="NVV188" s="21"/>
      <c r="NVW188" s="21"/>
      <c r="NVX188" s="21"/>
      <c r="NVY188" s="21"/>
      <c r="NVZ188" s="21"/>
      <c r="NWA188" s="21"/>
      <c r="NWB188" s="21"/>
      <c r="NWC188" s="21"/>
      <c r="NWD188" s="21"/>
      <c r="NWE188" s="21"/>
      <c r="NWF188" s="21"/>
      <c r="NWG188" s="21"/>
      <c r="NWH188" s="21"/>
      <c r="NWI188" s="21"/>
      <c r="NWJ188" s="21"/>
      <c r="NWK188" s="21"/>
      <c r="NWL188" s="21"/>
      <c r="NWM188" s="21"/>
      <c r="NWN188" s="21"/>
      <c r="NWO188" s="21"/>
      <c r="NWP188" s="21"/>
      <c r="NWQ188" s="21"/>
      <c r="NWR188" s="21"/>
      <c r="NWS188" s="21"/>
      <c r="NWT188" s="21"/>
      <c r="NWU188" s="21"/>
      <c r="NWV188" s="21"/>
      <c r="NWW188" s="21"/>
      <c r="NWX188" s="21"/>
      <c r="NWY188" s="21"/>
      <c r="NWZ188" s="21"/>
      <c r="NXA188" s="21"/>
      <c r="NXB188" s="21"/>
      <c r="NXC188" s="21"/>
      <c r="NXD188" s="21"/>
      <c r="NXE188" s="21"/>
      <c r="NXF188" s="21"/>
      <c r="NXG188" s="21"/>
      <c r="NXH188" s="21"/>
      <c r="NXI188" s="21"/>
      <c r="NXJ188" s="21"/>
      <c r="NXK188" s="21"/>
      <c r="NXL188" s="21"/>
      <c r="NXM188" s="21"/>
      <c r="NXN188" s="21"/>
      <c r="NXO188" s="21"/>
      <c r="NXP188" s="21"/>
      <c r="NXQ188" s="21"/>
      <c r="NXR188" s="21"/>
      <c r="NXS188" s="21"/>
      <c r="NXT188" s="21"/>
      <c r="NXU188" s="21"/>
      <c r="NXV188" s="21"/>
      <c r="NXW188" s="21"/>
      <c r="NXX188" s="21"/>
      <c r="NXY188" s="21"/>
      <c r="NXZ188" s="21"/>
      <c r="NYA188" s="21"/>
      <c r="NYB188" s="21"/>
      <c r="NYC188" s="21"/>
      <c r="NYD188" s="21"/>
      <c r="NYE188" s="21"/>
      <c r="NYF188" s="21"/>
      <c r="NYG188" s="21"/>
      <c r="NYH188" s="21"/>
      <c r="NYI188" s="21"/>
      <c r="NYJ188" s="21"/>
      <c r="NYK188" s="21"/>
      <c r="NYL188" s="21"/>
      <c r="NYM188" s="21"/>
      <c r="NYN188" s="21"/>
      <c r="NYO188" s="21"/>
      <c r="NYP188" s="21"/>
      <c r="NYQ188" s="21"/>
      <c r="NYR188" s="21"/>
      <c r="NYS188" s="21"/>
      <c r="NYT188" s="21"/>
      <c r="NYU188" s="21"/>
      <c r="NYV188" s="21"/>
      <c r="NYW188" s="21"/>
      <c r="NYX188" s="21"/>
      <c r="NYY188" s="21"/>
      <c r="NYZ188" s="21"/>
      <c r="NZA188" s="21"/>
      <c r="NZB188" s="21"/>
      <c r="NZC188" s="21"/>
      <c r="NZD188" s="21"/>
      <c r="NZE188" s="21"/>
      <c r="NZF188" s="21"/>
      <c r="NZG188" s="21"/>
      <c r="NZH188" s="21"/>
      <c r="NZI188" s="21"/>
      <c r="NZJ188" s="21"/>
      <c r="NZK188" s="21"/>
      <c r="NZL188" s="21"/>
      <c r="NZM188" s="21"/>
      <c r="NZN188" s="21"/>
      <c r="NZO188" s="21"/>
      <c r="NZP188" s="21"/>
      <c r="NZQ188" s="21"/>
      <c r="NZR188" s="21"/>
      <c r="NZS188" s="21"/>
      <c r="NZT188" s="21"/>
      <c r="NZU188" s="21"/>
      <c r="NZV188" s="21"/>
      <c r="NZW188" s="21"/>
      <c r="NZX188" s="21"/>
      <c r="NZY188" s="21"/>
      <c r="NZZ188" s="21"/>
      <c r="OAA188" s="21"/>
      <c r="OAB188" s="21"/>
      <c r="OAC188" s="21"/>
      <c r="OAD188" s="21"/>
      <c r="OAE188" s="21"/>
      <c r="OAF188" s="21"/>
      <c r="OAG188" s="21"/>
      <c r="OAH188" s="21"/>
      <c r="OAI188" s="21"/>
      <c r="OAJ188" s="21"/>
      <c r="OAK188" s="21"/>
      <c r="OAL188" s="21"/>
      <c r="OAM188" s="21"/>
      <c r="OAN188" s="21"/>
      <c r="OAO188" s="21"/>
      <c r="OAP188" s="21"/>
      <c r="OAQ188" s="21"/>
      <c r="OAR188" s="21"/>
      <c r="OAS188" s="21"/>
      <c r="OAT188" s="21"/>
      <c r="OAU188" s="21"/>
      <c r="OAV188" s="21"/>
      <c r="OAW188" s="21"/>
      <c r="OAX188" s="21"/>
      <c r="OAY188" s="21"/>
      <c r="OAZ188" s="21"/>
      <c r="OBA188" s="21"/>
      <c r="OBB188" s="21"/>
      <c r="OBC188" s="21"/>
      <c r="OBD188" s="21"/>
      <c r="OBE188" s="21"/>
      <c r="OBF188" s="21"/>
      <c r="OBG188" s="21"/>
      <c r="OBH188" s="21"/>
      <c r="OBI188" s="21"/>
      <c r="OBJ188" s="21"/>
      <c r="OBK188" s="21"/>
      <c r="OBL188" s="21"/>
      <c r="OBM188" s="21"/>
      <c r="OBN188" s="21"/>
      <c r="OBO188" s="21"/>
      <c r="OBP188" s="21"/>
      <c r="OBQ188" s="21"/>
      <c r="OBR188" s="21"/>
      <c r="OBS188" s="21"/>
      <c r="OBT188" s="21"/>
      <c r="OBU188" s="21"/>
      <c r="OBV188" s="21"/>
      <c r="OBW188" s="21"/>
      <c r="OBX188" s="21"/>
      <c r="OBY188" s="21"/>
      <c r="OBZ188" s="21"/>
      <c r="OCA188" s="21"/>
      <c r="OCB188" s="21"/>
      <c r="OCC188" s="21"/>
      <c r="OCD188" s="21"/>
      <c r="OCE188" s="21"/>
      <c r="OCF188" s="21"/>
      <c r="OCG188" s="21"/>
      <c r="OCH188" s="21"/>
      <c r="OCI188" s="21"/>
      <c r="OCJ188" s="21"/>
      <c r="OCK188" s="21"/>
      <c r="OCL188" s="21"/>
      <c r="OCM188" s="21"/>
      <c r="OCN188" s="21"/>
      <c r="OCO188" s="21"/>
      <c r="OCP188" s="21"/>
      <c r="OCQ188" s="21"/>
      <c r="OCR188" s="21"/>
      <c r="OCS188" s="21"/>
      <c r="OCT188" s="21"/>
      <c r="OCU188" s="21"/>
      <c r="OCV188" s="21"/>
      <c r="OCW188" s="21"/>
      <c r="OCX188" s="21"/>
      <c r="OCY188" s="21"/>
      <c r="OCZ188" s="21"/>
      <c r="ODA188" s="21"/>
      <c r="ODB188" s="21"/>
      <c r="ODC188" s="21"/>
      <c r="ODD188" s="21"/>
      <c r="ODE188" s="21"/>
      <c r="ODF188" s="21"/>
      <c r="ODG188" s="21"/>
      <c r="ODH188" s="21"/>
      <c r="ODI188" s="21"/>
      <c r="ODJ188" s="21"/>
      <c r="ODK188" s="21"/>
      <c r="ODL188" s="21"/>
      <c r="ODM188" s="21"/>
      <c r="ODN188" s="21"/>
      <c r="ODO188" s="21"/>
      <c r="ODP188" s="21"/>
      <c r="ODQ188" s="21"/>
      <c r="ODR188" s="21"/>
      <c r="ODS188" s="21"/>
      <c r="ODT188" s="21"/>
      <c r="ODU188" s="21"/>
      <c r="ODV188" s="21"/>
      <c r="ODW188" s="21"/>
      <c r="ODX188" s="21"/>
      <c r="ODY188" s="21"/>
      <c r="ODZ188" s="21"/>
      <c r="OEA188" s="21"/>
      <c r="OEB188" s="21"/>
      <c r="OEC188" s="21"/>
      <c r="OED188" s="21"/>
      <c r="OEE188" s="21"/>
      <c r="OEF188" s="21"/>
      <c r="OEG188" s="21"/>
      <c r="OEH188" s="21"/>
      <c r="OEI188" s="21"/>
      <c r="OEJ188" s="21"/>
      <c r="OEK188" s="21"/>
      <c r="OEL188" s="21"/>
      <c r="OEM188" s="21"/>
      <c r="OEN188" s="21"/>
      <c r="OEO188" s="21"/>
      <c r="OEP188" s="21"/>
      <c r="OEQ188" s="21"/>
      <c r="OER188" s="21"/>
      <c r="OES188" s="21"/>
      <c r="OET188" s="21"/>
      <c r="OEU188" s="21"/>
      <c r="OEV188" s="21"/>
      <c r="OEW188" s="21"/>
      <c r="OEX188" s="21"/>
      <c r="OEY188" s="21"/>
      <c r="OEZ188" s="21"/>
      <c r="OFA188" s="21"/>
      <c r="OFB188" s="21"/>
      <c r="OFC188" s="21"/>
      <c r="OFD188" s="21"/>
      <c r="OFE188" s="21"/>
      <c r="OFF188" s="21"/>
      <c r="OFG188" s="21"/>
      <c r="OFH188" s="21"/>
      <c r="OFI188" s="21"/>
      <c r="OFJ188" s="21"/>
      <c r="OFK188" s="21"/>
      <c r="OFL188" s="21"/>
      <c r="OFM188" s="21"/>
      <c r="OFN188" s="21"/>
      <c r="OFO188" s="21"/>
      <c r="OFP188" s="21"/>
      <c r="OFQ188" s="21"/>
      <c r="OFR188" s="21"/>
      <c r="OFS188" s="21"/>
      <c r="OFT188" s="21"/>
      <c r="OFU188" s="21"/>
      <c r="OFV188" s="21"/>
      <c r="OFW188" s="21"/>
      <c r="OFX188" s="21"/>
      <c r="OFY188" s="21"/>
      <c r="OFZ188" s="21"/>
      <c r="OGA188" s="21"/>
      <c r="OGB188" s="21"/>
      <c r="OGC188" s="21"/>
      <c r="OGD188" s="21"/>
      <c r="OGE188" s="21"/>
      <c r="OGF188" s="21"/>
      <c r="OGG188" s="21"/>
      <c r="OGH188" s="21"/>
      <c r="OGI188" s="21"/>
      <c r="OGJ188" s="21"/>
      <c r="OGK188" s="21"/>
      <c r="OGL188" s="21"/>
      <c r="OGM188" s="21"/>
      <c r="OGN188" s="21"/>
      <c r="OGO188" s="21"/>
      <c r="OGP188" s="21"/>
      <c r="OGQ188" s="21"/>
      <c r="OGR188" s="21"/>
      <c r="OGS188" s="21"/>
      <c r="OGT188" s="21"/>
      <c r="OGU188" s="21"/>
      <c r="OGV188" s="21"/>
      <c r="OGW188" s="21"/>
      <c r="OGX188" s="21"/>
      <c r="OGY188" s="21"/>
      <c r="OGZ188" s="21"/>
      <c r="OHA188" s="21"/>
      <c r="OHB188" s="21"/>
      <c r="OHC188" s="21"/>
      <c r="OHD188" s="21"/>
      <c r="OHE188" s="21"/>
      <c r="OHF188" s="21"/>
      <c r="OHG188" s="21"/>
      <c r="OHH188" s="21"/>
      <c r="OHI188" s="21"/>
      <c r="OHJ188" s="21"/>
      <c r="OHK188" s="21"/>
      <c r="OHL188" s="21"/>
      <c r="OHM188" s="21"/>
      <c r="OHN188" s="21"/>
      <c r="OHO188" s="21"/>
      <c r="OHP188" s="21"/>
      <c r="OHQ188" s="21"/>
      <c r="OHR188" s="21"/>
      <c r="OHS188" s="21"/>
      <c r="OHT188" s="21"/>
      <c r="OHU188" s="21"/>
      <c r="OHV188" s="21"/>
      <c r="OHW188" s="21"/>
      <c r="OHX188" s="21"/>
      <c r="OHY188" s="21"/>
      <c r="OHZ188" s="21"/>
      <c r="OIA188" s="21"/>
      <c r="OIB188" s="21"/>
      <c r="OIC188" s="21"/>
      <c r="OID188" s="21"/>
      <c r="OIE188" s="21"/>
      <c r="OIF188" s="21"/>
      <c r="OIG188" s="21"/>
      <c r="OIH188" s="21"/>
      <c r="OII188" s="21"/>
      <c r="OIJ188" s="21"/>
      <c r="OIK188" s="21"/>
      <c r="OIL188" s="21"/>
      <c r="OIM188" s="21"/>
      <c r="OIN188" s="21"/>
      <c r="OIO188" s="21"/>
      <c r="OIP188" s="21"/>
      <c r="OIQ188" s="21"/>
      <c r="OIR188" s="21"/>
      <c r="OIS188" s="21"/>
      <c r="OIT188" s="21"/>
      <c r="OIU188" s="21"/>
      <c r="OIV188" s="21"/>
      <c r="OIW188" s="21"/>
      <c r="OIX188" s="21"/>
      <c r="OIY188" s="21"/>
      <c r="OIZ188" s="21"/>
      <c r="OJA188" s="21"/>
      <c r="OJB188" s="21"/>
      <c r="OJC188" s="21"/>
      <c r="OJD188" s="21"/>
      <c r="OJE188" s="21"/>
      <c r="OJF188" s="21"/>
      <c r="OJG188" s="21"/>
      <c r="OJH188" s="21"/>
      <c r="OJI188" s="21"/>
      <c r="OJJ188" s="21"/>
      <c r="OJK188" s="21"/>
      <c r="OJL188" s="21"/>
      <c r="OJM188" s="21"/>
      <c r="OJN188" s="21"/>
      <c r="OJO188" s="21"/>
      <c r="OJP188" s="21"/>
      <c r="OJQ188" s="21"/>
      <c r="OJR188" s="21"/>
      <c r="OJS188" s="21"/>
      <c r="OJT188" s="21"/>
      <c r="OJU188" s="21"/>
      <c r="OJV188" s="21"/>
      <c r="OJW188" s="21"/>
      <c r="OJX188" s="21"/>
      <c r="OJY188" s="21"/>
      <c r="OJZ188" s="21"/>
      <c r="OKA188" s="21"/>
      <c r="OKB188" s="21"/>
      <c r="OKC188" s="21"/>
      <c r="OKD188" s="21"/>
      <c r="OKE188" s="21"/>
      <c r="OKF188" s="21"/>
      <c r="OKG188" s="21"/>
      <c r="OKH188" s="21"/>
      <c r="OKI188" s="21"/>
      <c r="OKJ188" s="21"/>
      <c r="OKK188" s="21"/>
      <c r="OKL188" s="21"/>
      <c r="OKM188" s="21"/>
      <c r="OKN188" s="21"/>
      <c r="OKO188" s="21"/>
      <c r="OKP188" s="21"/>
      <c r="OKQ188" s="21"/>
      <c r="OKR188" s="21"/>
      <c r="OKS188" s="21"/>
      <c r="OKT188" s="21"/>
      <c r="OKU188" s="21"/>
      <c r="OKV188" s="21"/>
      <c r="OKW188" s="21"/>
      <c r="OKX188" s="21"/>
      <c r="OKY188" s="21"/>
      <c r="OKZ188" s="21"/>
      <c r="OLA188" s="21"/>
      <c r="OLB188" s="21"/>
      <c r="OLC188" s="21"/>
      <c r="OLD188" s="21"/>
      <c r="OLE188" s="21"/>
      <c r="OLF188" s="21"/>
      <c r="OLG188" s="21"/>
      <c r="OLH188" s="21"/>
      <c r="OLI188" s="21"/>
      <c r="OLJ188" s="21"/>
      <c r="OLK188" s="21"/>
      <c r="OLL188" s="21"/>
      <c r="OLM188" s="21"/>
      <c r="OLN188" s="21"/>
      <c r="OLO188" s="21"/>
      <c r="OLP188" s="21"/>
      <c r="OLQ188" s="21"/>
      <c r="OLR188" s="21"/>
      <c r="OLS188" s="21"/>
      <c r="OLT188" s="21"/>
      <c r="OLU188" s="21"/>
      <c r="OLV188" s="21"/>
      <c r="OLW188" s="21"/>
      <c r="OLX188" s="21"/>
      <c r="OLY188" s="21"/>
      <c r="OLZ188" s="21"/>
      <c r="OMA188" s="21"/>
      <c r="OMB188" s="21"/>
      <c r="OMC188" s="21"/>
      <c r="OMD188" s="21"/>
      <c r="OME188" s="21"/>
      <c r="OMF188" s="21"/>
      <c r="OMG188" s="21"/>
      <c r="OMH188" s="21"/>
      <c r="OMI188" s="21"/>
      <c r="OMJ188" s="21"/>
      <c r="OMK188" s="21"/>
      <c r="OML188" s="21"/>
      <c r="OMM188" s="21"/>
      <c r="OMN188" s="21"/>
      <c r="OMO188" s="21"/>
      <c r="OMP188" s="21"/>
      <c r="OMQ188" s="21"/>
      <c r="OMR188" s="21"/>
      <c r="OMS188" s="21"/>
      <c r="OMT188" s="21"/>
      <c r="OMU188" s="21"/>
      <c r="OMV188" s="21"/>
      <c r="OMW188" s="21"/>
      <c r="OMX188" s="21"/>
      <c r="OMY188" s="21"/>
      <c r="OMZ188" s="21"/>
      <c r="ONA188" s="21"/>
      <c r="ONB188" s="21"/>
      <c r="ONC188" s="21"/>
      <c r="OND188" s="21"/>
      <c r="ONE188" s="21"/>
      <c r="ONF188" s="21"/>
      <c r="ONG188" s="21"/>
      <c r="ONH188" s="21"/>
      <c r="ONI188" s="21"/>
      <c r="ONJ188" s="21"/>
      <c r="ONK188" s="21"/>
      <c r="ONL188" s="21"/>
      <c r="ONM188" s="21"/>
      <c r="ONN188" s="21"/>
      <c r="ONO188" s="21"/>
      <c r="ONP188" s="21"/>
      <c r="ONQ188" s="21"/>
      <c r="ONR188" s="21"/>
      <c r="ONS188" s="21"/>
      <c r="ONT188" s="21"/>
      <c r="ONU188" s="21"/>
      <c r="ONV188" s="21"/>
      <c r="ONW188" s="21"/>
      <c r="ONX188" s="21"/>
      <c r="ONY188" s="21"/>
      <c r="ONZ188" s="21"/>
      <c r="OOA188" s="21"/>
      <c r="OOB188" s="21"/>
      <c r="OOC188" s="21"/>
      <c r="OOD188" s="21"/>
      <c r="OOE188" s="21"/>
      <c r="OOF188" s="21"/>
      <c r="OOG188" s="21"/>
      <c r="OOH188" s="21"/>
      <c r="OOI188" s="21"/>
      <c r="OOJ188" s="21"/>
      <c r="OOK188" s="21"/>
      <c r="OOL188" s="21"/>
      <c r="OOM188" s="21"/>
      <c r="OON188" s="21"/>
      <c r="OOO188" s="21"/>
      <c r="OOP188" s="21"/>
      <c r="OOQ188" s="21"/>
      <c r="OOR188" s="21"/>
      <c r="OOS188" s="21"/>
      <c r="OOT188" s="21"/>
      <c r="OOU188" s="21"/>
      <c r="OOV188" s="21"/>
      <c r="OOW188" s="21"/>
      <c r="OOX188" s="21"/>
      <c r="OOY188" s="21"/>
      <c r="OOZ188" s="21"/>
      <c r="OPA188" s="21"/>
      <c r="OPB188" s="21"/>
      <c r="OPC188" s="21"/>
      <c r="OPD188" s="21"/>
      <c r="OPE188" s="21"/>
      <c r="OPF188" s="21"/>
      <c r="OPG188" s="21"/>
      <c r="OPH188" s="21"/>
      <c r="OPI188" s="21"/>
      <c r="OPJ188" s="21"/>
      <c r="OPK188" s="21"/>
      <c r="OPL188" s="21"/>
      <c r="OPM188" s="21"/>
      <c r="OPN188" s="21"/>
      <c r="OPO188" s="21"/>
      <c r="OPP188" s="21"/>
      <c r="OPQ188" s="21"/>
      <c r="OPR188" s="21"/>
      <c r="OPS188" s="21"/>
      <c r="OPT188" s="21"/>
      <c r="OPU188" s="21"/>
      <c r="OPV188" s="21"/>
      <c r="OPW188" s="21"/>
      <c r="OPX188" s="21"/>
      <c r="OPY188" s="21"/>
      <c r="OPZ188" s="21"/>
      <c r="OQA188" s="21"/>
      <c r="OQB188" s="21"/>
      <c r="OQC188" s="21"/>
      <c r="OQD188" s="21"/>
      <c r="OQE188" s="21"/>
      <c r="OQF188" s="21"/>
      <c r="OQG188" s="21"/>
      <c r="OQH188" s="21"/>
      <c r="OQI188" s="21"/>
      <c r="OQJ188" s="21"/>
      <c r="OQK188" s="21"/>
      <c r="OQL188" s="21"/>
      <c r="OQM188" s="21"/>
      <c r="OQN188" s="21"/>
      <c r="OQO188" s="21"/>
      <c r="OQP188" s="21"/>
      <c r="OQQ188" s="21"/>
      <c r="OQR188" s="21"/>
      <c r="OQS188" s="21"/>
      <c r="OQT188" s="21"/>
      <c r="OQU188" s="21"/>
      <c r="OQV188" s="21"/>
      <c r="OQW188" s="21"/>
      <c r="OQX188" s="21"/>
      <c r="OQY188" s="21"/>
      <c r="OQZ188" s="21"/>
      <c r="ORA188" s="21"/>
      <c r="ORB188" s="21"/>
      <c r="ORC188" s="21"/>
      <c r="ORD188" s="21"/>
      <c r="ORE188" s="21"/>
      <c r="ORF188" s="21"/>
      <c r="ORG188" s="21"/>
      <c r="ORH188" s="21"/>
      <c r="ORI188" s="21"/>
      <c r="ORJ188" s="21"/>
      <c r="ORK188" s="21"/>
      <c r="ORL188" s="21"/>
      <c r="ORM188" s="21"/>
      <c r="ORN188" s="21"/>
      <c r="ORO188" s="21"/>
      <c r="ORP188" s="21"/>
      <c r="ORQ188" s="21"/>
      <c r="ORR188" s="21"/>
      <c r="ORS188" s="21"/>
      <c r="ORT188" s="21"/>
      <c r="ORU188" s="21"/>
      <c r="ORV188" s="21"/>
      <c r="ORW188" s="21"/>
      <c r="ORX188" s="21"/>
      <c r="ORY188" s="21"/>
      <c r="ORZ188" s="21"/>
      <c r="OSA188" s="21"/>
      <c r="OSB188" s="21"/>
      <c r="OSC188" s="21"/>
      <c r="OSD188" s="21"/>
      <c r="OSE188" s="21"/>
      <c r="OSF188" s="21"/>
      <c r="OSG188" s="21"/>
      <c r="OSH188" s="21"/>
      <c r="OSI188" s="21"/>
      <c r="OSJ188" s="21"/>
      <c r="OSK188" s="21"/>
      <c r="OSL188" s="21"/>
      <c r="OSM188" s="21"/>
      <c r="OSN188" s="21"/>
      <c r="OSO188" s="21"/>
      <c r="OSP188" s="21"/>
      <c r="OSQ188" s="21"/>
      <c r="OSR188" s="21"/>
      <c r="OSS188" s="21"/>
      <c r="OST188" s="21"/>
      <c r="OSU188" s="21"/>
      <c r="OSV188" s="21"/>
      <c r="OSW188" s="21"/>
      <c r="OSX188" s="21"/>
      <c r="OSY188" s="21"/>
      <c r="OSZ188" s="21"/>
      <c r="OTA188" s="21"/>
      <c r="OTB188" s="21"/>
      <c r="OTC188" s="21"/>
      <c r="OTD188" s="21"/>
      <c r="OTE188" s="21"/>
      <c r="OTF188" s="21"/>
      <c r="OTG188" s="21"/>
      <c r="OTH188" s="21"/>
      <c r="OTI188" s="21"/>
      <c r="OTJ188" s="21"/>
      <c r="OTK188" s="21"/>
      <c r="OTL188" s="21"/>
      <c r="OTM188" s="21"/>
      <c r="OTN188" s="21"/>
      <c r="OTO188" s="21"/>
      <c r="OTP188" s="21"/>
      <c r="OTQ188" s="21"/>
      <c r="OTR188" s="21"/>
      <c r="OTS188" s="21"/>
      <c r="OTT188" s="21"/>
      <c r="OTU188" s="21"/>
      <c r="OTV188" s="21"/>
      <c r="OTW188" s="21"/>
      <c r="OTX188" s="21"/>
      <c r="OTY188" s="21"/>
      <c r="OTZ188" s="21"/>
      <c r="OUA188" s="21"/>
      <c r="OUB188" s="21"/>
      <c r="OUC188" s="21"/>
      <c r="OUD188" s="21"/>
      <c r="OUE188" s="21"/>
      <c r="OUF188" s="21"/>
      <c r="OUG188" s="21"/>
      <c r="OUH188" s="21"/>
      <c r="OUI188" s="21"/>
      <c r="OUJ188" s="21"/>
      <c r="OUK188" s="21"/>
      <c r="OUL188" s="21"/>
      <c r="OUM188" s="21"/>
      <c r="OUN188" s="21"/>
      <c r="OUO188" s="21"/>
      <c r="OUP188" s="21"/>
      <c r="OUQ188" s="21"/>
      <c r="OUR188" s="21"/>
      <c r="OUS188" s="21"/>
      <c r="OUT188" s="21"/>
      <c r="OUU188" s="21"/>
      <c r="OUV188" s="21"/>
      <c r="OUW188" s="21"/>
      <c r="OUX188" s="21"/>
      <c r="OUY188" s="21"/>
      <c r="OUZ188" s="21"/>
      <c r="OVA188" s="21"/>
      <c r="OVB188" s="21"/>
      <c r="OVC188" s="21"/>
      <c r="OVD188" s="21"/>
      <c r="OVE188" s="21"/>
      <c r="OVF188" s="21"/>
      <c r="OVG188" s="21"/>
      <c r="OVH188" s="21"/>
      <c r="OVI188" s="21"/>
      <c r="OVJ188" s="21"/>
      <c r="OVK188" s="21"/>
      <c r="OVL188" s="21"/>
      <c r="OVM188" s="21"/>
      <c r="OVN188" s="21"/>
      <c r="OVO188" s="21"/>
      <c r="OVP188" s="21"/>
      <c r="OVQ188" s="21"/>
      <c r="OVR188" s="21"/>
      <c r="OVS188" s="21"/>
      <c r="OVT188" s="21"/>
      <c r="OVU188" s="21"/>
      <c r="OVV188" s="21"/>
      <c r="OVW188" s="21"/>
      <c r="OVX188" s="21"/>
      <c r="OVY188" s="21"/>
      <c r="OVZ188" s="21"/>
      <c r="OWA188" s="21"/>
      <c r="OWB188" s="21"/>
      <c r="OWC188" s="21"/>
      <c r="OWD188" s="21"/>
      <c r="OWE188" s="21"/>
      <c r="OWF188" s="21"/>
      <c r="OWG188" s="21"/>
      <c r="OWH188" s="21"/>
      <c r="OWI188" s="21"/>
      <c r="OWJ188" s="21"/>
      <c r="OWK188" s="21"/>
      <c r="OWL188" s="21"/>
      <c r="OWM188" s="21"/>
      <c r="OWN188" s="21"/>
      <c r="OWO188" s="21"/>
      <c r="OWP188" s="21"/>
      <c r="OWQ188" s="21"/>
      <c r="OWR188" s="21"/>
      <c r="OWS188" s="21"/>
      <c r="OWT188" s="21"/>
      <c r="OWU188" s="21"/>
      <c r="OWV188" s="21"/>
      <c r="OWW188" s="21"/>
      <c r="OWX188" s="21"/>
      <c r="OWY188" s="21"/>
      <c r="OWZ188" s="21"/>
      <c r="OXA188" s="21"/>
      <c r="OXB188" s="21"/>
      <c r="OXC188" s="21"/>
      <c r="OXD188" s="21"/>
      <c r="OXE188" s="21"/>
      <c r="OXF188" s="21"/>
      <c r="OXG188" s="21"/>
      <c r="OXH188" s="21"/>
      <c r="OXI188" s="21"/>
      <c r="OXJ188" s="21"/>
      <c r="OXK188" s="21"/>
      <c r="OXL188" s="21"/>
      <c r="OXM188" s="21"/>
      <c r="OXN188" s="21"/>
      <c r="OXO188" s="21"/>
      <c r="OXP188" s="21"/>
      <c r="OXQ188" s="21"/>
      <c r="OXR188" s="21"/>
      <c r="OXS188" s="21"/>
      <c r="OXT188" s="21"/>
      <c r="OXU188" s="21"/>
      <c r="OXV188" s="21"/>
      <c r="OXW188" s="21"/>
      <c r="OXX188" s="21"/>
      <c r="OXY188" s="21"/>
      <c r="OXZ188" s="21"/>
      <c r="OYA188" s="21"/>
      <c r="OYB188" s="21"/>
      <c r="OYC188" s="21"/>
      <c r="OYD188" s="21"/>
      <c r="OYE188" s="21"/>
      <c r="OYF188" s="21"/>
      <c r="OYG188" s="21"/>
      <c r="OYH188" s="21"/>
      <c r="OYI188" s="21"/>
      <c r="OYJ188" s="21"/>
      <c r="OYK188" s="21"/>
      <c r="OYL188" s="21"/>
      <c r="OYM188" s="21"/>
      <c r="OYN188" s="21"/>
      <c r="OYO188" s="21"/>
      <c r="OYP188" s="21"/>
      <c r="OYQ188" s="21"/>
      <c r="OYR188" s="21"/>
      <c r="OYS188" s="21"/>
      <c r="OYT188" s="21"/>
      <c r="OYU188" s="21"/>
      <c r="OYV188" s="21"/>
      <c r="OYW188" s="21"/>
      <c r="OYX188" s="21"/>
      <c r="OYY188" s="21"/>
      <c r="OYZ188" s="21"/>
      <c r="OZA188" s="21"/>
      <c r="OZB188" s="21"/>
      <c r="OZC188" s="21"/>
      <c r="OZD188" s="21"/>
      <c r="OZE188" s="21"/>
      <c r="OZF188" s="21"/>
      <c r="OZG188" s="21"/>
      <c r="OZH188" s="21"/>
      <c r="OZI188" s="21"/>
      <c r="OZJ188" s="21"/>
      <c r="OZK188" s="21"/>
      <c r="OZL188" s="21"/>
      <c r="OZM188" s="21"/>
      <c r="OZN188" s="21"/>
      <c r="OZO188" s="21"/>
      <c r="OZP188" s="21"/>
      <c r="OZQ188" s="21"/>
      <c r="OZR188" s="21"/>
      <c r="OZS188" s="21"/>
      <c r="OZT188" s="21"/>
      <c r="OZU188" s="21"/>
      <c r="OZV188" s="21"/>
      <c r="OZW188" s="21"/>
      <c r="OZX188" s="21"/>
      <c r="OZY188" s="21"/>
      <c r="OZZ188" s="21"/>
      <c r="PAA188" s="21"/>
      <c r="PAB188" s="21"/>
      <c r="PAC188" s="21"/>
      <c r="PAD188" s="21"/>
      <c r="PAE188" s="21"/>
      <c r="PAF188" s="21"/>
      <c r="PAG188" s="21"/>
      <c r="PAH188" s="21"/>
      <c r="PAI188" s="21"/>
      <c r="PAJ188" s="21"/>
      <c r="PAK188" s="21"/>
      <c r="PAL188" s="21"/>
      <c r="PAM188" s="21"/>
      <c r="PAN188" s="21"/>
      <c r="PAO188" s="21"/>
      <c r="PAP188" s="21"/>
      <c r="PAQ188" s="21"/>
      <c r="PAR188" s="21"/>
      <c r="PAS188" s="21"/>
      <c r="PAT188" s="21"/>
      <c r="PAU188" s="21"/>
      <c r="PAV188" s="21"/>
      <c r="PAW188" s="21"/>
      <c r="PAX188" s="21"/>
      <c r="PAY188" s="21"/>
      <c r="PAZ188" s="21"/>
      <c r="PBA188" s="21"/>
      <c r="PBB188" s="21"/>
      <c r="PBC188" s="21"/>
      <c r="PBD188" s="21"/>
      <c r="PBE188" s="21"/>
      <c r="PBF188" s="21"/>
      <c r="PBG188" s="21"/>
      <c r="PBH188" s="21"/>
      <c r="PBI188" s="21"/>
      <c r="PBJ188" s="21"/>
      <c r="PBK188" s="21"/>
      <c r="PBL188" s="21"/>
      <c r="PBM188" s="21"/>
      <c r="PBN188" s="21"/>
      <c r="PBO188" s="21"/>
      <c r="PBP188" s="21"/>
      <c r="PBQ188" s="21"/>
      <c r="PBR188" s="21"/>
      <c r="PBS188" s="21"/>
      <c r="PBT188" s="21"/>
      <c r="PBU188" s="21"/>
      <c r="PBV188" s="21"/>
      <c r="PBW188" s="21"/>
      <c r="PBX188" s="21"/>
      <c r="PBY188" s="21"/>
      <c r="PBZ188" s="21"/>
      <c r="PCA188" s="21"/>
      <c r="PCB188" s="21"/>
      <c r="PCC188" s="21"/>
      <c r="PCD188" s="21"/>
      <c r="PCE188" s="21"/>
      <c r="PCF188" s="21"/>
      <c r="PCG188" s="21"/>
      <c r="PCH188" s="21"/>
      <c r="PCI188" s="21"/>
      <c r="PCJ188" s="21"/>
      <c r="PCK188" s="21"/>
      <c r="PCL188" s="21"/>
      <c r="PCM188" s="21"/>
      <c r="PCN188" s="21"/>
      <c r="PCO188" s="21"/>
      <c r="PCP188" s="21"/>
      <c r="PCQ188" s="21"/>
      <c r="PCR188" s="21"/>
      <c r="PCS188" s="21"/>
      <c r="PCT188" s="21"/>
      <c r="PCU188" s="21"/>
      <c r="PCV188" s="21"/>
      <c r="PCW188" s="21"/>
      <c r="PCX188" s="21"/>
      <c r="PCY188" s="21"/>
      <c r="PCZ188" s="21"/>
      <c r="PDA188" s="21"/>
      <c r="PDB188" s="21"/>
      <c r="PDC188" s="21"/>
      <c r="PDD188" s="21"/>
      <c r="PDE188" s="21"/>
      <c r="PDF188" s="21"/>
      <c r="PDG188" s="21"/>
      <c r="PDH188" s="21"/>
      <c r="PDI188" s="21"/>
      <c r="PDJ188" s="21"/>
      <c r="PDK188" s="21"/>
      <c r="PDL188" s="21"/>
      <c r="PDM188" s="21"/>
      <c r="PDN188" s="21"/>
      <c r="PDO188" s="21"/>
      <c r="PDP188" s="21"/>
      <c r="PDQ188" s="21"/>
      <c r="PDR188" s="21"/>
      <c r="PDS188" s="21"/>
      <c r="PDT188" s="21"/>
      <c r="PDU188" s="21"/>
      <c r="PDV188" s="21"/>
      <c r="PDW188" s="21"/>
      <c r="PDX188" s="21"/>
      <c r="PDY188" s="21"/>
      <c r="PDZ188" s="21"/>
      <c r="PEA188" s="21"/>
      <c r="PEB188" s="21"/>
      <c r="PEC188" s="21"/>
      <c r="PED188" s="21"/>
      <c r="PEE188" s="21"/>
      <c r="PEF188" s="21"/>
      <c r="PEG188" s="21"/>
      <c r="PEH188" s="21"/>
      <c r="PEI188" s="21"/>
      <c r="PEJ188" s="21"/>
      <c r="PEK188" s="21"/>
      <c r="PEL188" s="21"/>
      <c r="PEM188" s="21"/>
      <c r="PEN188" s="21"/>
      <c r="PEO188" s="21"/>
      <c r="PEP188" s="21"/>
      <c r="PEQ188" s="21"/>
      <c r="PER188" s="21"/>
      <c r="PES188" s="21"/>
      <c r="PET188" s="21"/>
      <c r="PEU188" s="21"/>
      <c r="PEV188" s="21"/>
      <c r="PEW188" s="21"/>
      <c r="PEX188" s="21"/>
      <c r="PEY188" s="21"/>
      <c r="PEZ188" s="21"/>
      <c r="PFA188" s="21"/>
      <c r="PFB188" s="21"/>
      <c r="PFC188" s="21"/>
      <c r="PFD188" s="21"/>
      <c r="PFE188" s="21"/>
      <c r="PFF188" s="21"/>
      <c r="PFG188" s="21"/>
      <c r="PFH188" s="21"/>
      <c r="PFI188" s="21"/>
      <c r="PFJ188" s="21"/>
      <c r="PFK188" s="21"/>
      <c r="PFL188" s="21"/>
      <c r="PFM188" s="21"/>
      <c r="PFN188" s="21"/>
      <c r="PFO188" s="21"/>
      <c r="PFP188" s="21"/>
      <c r="PFQ188" s="21"/>
      <c r="PFR188" s="21"/>
      <c r="PFS188" s="21"/>
      <c r="PFT188" s="21"/>
      <c r="PFU188" s="21"/>
      <c r="PFV188" s="21"/>
      <c r="PFW188" s="21"/>
      <c r="PFX188" s="21"/>
      <c r="PFY188" s="21"/>
      <c r="PFZ188" s="21"/>
      <c r="PGA188" s="21"/>
      <c r="PGB188" s="21"/>
      <c r="PGC188" s="21"/>
      <c r="PGD188" s="21"/>
      <c r="PGE188" s="21"/>
      <c r="PGF188" s="21"/>
      <c r="PGG188" s="21"/>
      <c r="PGH188" s="21"/>
      <c r="PGI188" s="21"/>
      <c r="PGJ188" s="21"/>
      <c r="PGK188" s="21"/>
      <c r="PGL188" s="21"/>
      <c r="PGM188" s="21"/>
      <c r="PGN188" s="21"/>
      <c r="PGO188" s="21"/>
      <c r="PGP188" s="21"/>
      <c r="PGQ188" s="21"/>
      <c r="PGR188" s="21"/>
      <c r="PGS188" s="21"/>
      <c r="PGT188" s="21"/>
      <c r="PGU188" s="21"/>
      <c r="PGV188" s="21"/>
      <c r="PGW188" s="21"/>
      <c r="PGX188" s="21"/>
      <c r="PGY188" s="21"/>
      <c r="PGZ188" s="21"/>
      <c r="PHA188" s="21"/>
      <c r="PHB188" s="21"/>
      <c r="PHC188" s="21"/>
      <c r="PHD188" s="21"/>
      <c r="PHE188" s="21"/>
      <c r="PHF188" s="21"/>
      <c r="PHG188" s="21"/>
      <c r="PHH188" s="21"/>
      <c r="PHI188" s="21"/>
      <c r="PHJ188" s="21"/>
      <c r="PHK188" s="21"/>
      <c r="PHL188" s="21"/>
      <c r="PHM188" s="21"/>
      <c r="PHN188" s="21"/>
      <c r="PHO188" s="21"/>
      <c r="PHP188" s="21"/>
      <c r="PHQ188" s="21"/>
      <c r="PHR188" s="21"/>
      <c r="PHS188" s="21"/>
      <c r="PHT188" s="21"/>
      <c r="PHU188" s="21"/>
      <c r="PHV188" s="21"/>
      <c r="PHW188" s="21"/>
      <c r="PHX188" s="21"/>
      <c r="PHY188" s="21"/>
      <c r="PHZ188" s="21"/>
      <c r="PIA188" s="21"/>
      <c r="PIB188" s="21"/>
      <c r="PIC188" s="21"/>
      <c r="PID188" s="21"/>
      <c r="PIE188" s="21"/>
      <c r="PIF188" s="21"/>
      <c r="PIG188" s="21"/>
      <c r="PIH188" s="21"/>
      <c r="PII188" s="21"/>
      <c r="PIJ188" s="21"/>
      <c r="PIK188" s="21"/>
      <c r="PIL188" s="21"/>
      <c r="PIM188" s="21"/>
      <c r="PIN188" s="21"/>
      <c r="PIO188" s="21"/>
      <c r="PIP188" s="21"/>
      <c r="PIQ188" s="21"/>
      <c r="PIR188" s="21"/>
      <c r="PIS188" s="21"/>
      <c r="PIT188" s="21"/>
      <c r="PIU188" s="21"/>
      <c r="PIV188" s="21"/>
      <c r="PIW188" s="21"/>
      <c r="PIX188" s="21"/>
      <c r="PIY188" s="21"/>
      <c r="PIZ188" s="21"/>
      <c r="PJA188" s="21"/>
      <c r="PJB188" s="21"/>
      <c r="PJC188" s="21"/>
      <c r="PJD188" s="21"/>
      <c r="PJE188" s="21"/>
      <c r="PJF188" s="21"/>
      <c r="PJG188" s="21"/>
      <c r="PJH188" s="21"/>
      <c r="PJI188" s="21"/>
      <c r="PJJ188" s="21"/>
      <c r="PJK188" s="21"/>
      <c r="PJL188" s="21"/>
      <c r="PJM188" s="21"/>
      <c r="PJN188" s="21"/>
      <c r="PJO188" s="21"/>
      <c r="PJP188" s="21"/>
      <c r="PJQ188" s="21"/>
      <c r="PJR188" s="21"/>
      <c r="PJS188" s="21"/>
      <c r="PJT188" s="21"/>
      <c r="PJU188" s="21"/>
      <c r="PJV188" s="21"/>
      <c r="PJW188" s="21"/>
      <c r="PJX188" s="21"/>
      <c r="PJY188" s="21"/>
      <c r="PJZ188" s="21"/>
      <c r="PKA188" s="21"/>
      <c r="PKB188" s="21"/>
      <c r="PKC188" s="21"/>
      <c r="PKD188" s="21"/>
      <c r="PKE188" s="21"/>
      <c r="PKF188" s="21"/>
      <c r="PKG188" s="21"/>
      <c r="PKH188" s="21"/>
      <c r="PKI188" s="21"/>
      <c r="PKJ188" s="21"/>
      <c r="PKK188" s="21"/>
      <c r="PKL188" s="21"/>
      <c r="PKM188" s="21"/>
      <c r="PKN188" s="21"/>
      <c r="PKO188" s="21"/>
      <c r="PKP188" s="21"/>
      <c r="PKQ188" s="21"/>
      <c r="PKR188" s="21"/>
      <c r="PKS188" s="21"/>
      <c r="PKT188" s="21"/>
      <c r="PKU188" s="21"/>
      <c r="PKV188" s="21"/>
      <c r="PKW188" s="21"/>
      <c r="PKX188" s="21"/>
      <c r="PKY188" s="21"/>
      <c r="PKZ188" s="21"/>
      <c r="PLA188" s="21"/>
      <c r="PLB188" s="21"/>
      <c r="PLC188" s="21"/>
      <c r="PLD188" s="21"/>
      <c r="PLE188" s="21"/>
      <c r="PLF188" s="21"/>
      <c r="PLG188" s="21"/>
      <c r="PLH188" s="21"/>
      <c r="PLI188" s="21"/>
      <c r="PLJ188" s="21"/>
      <c r="PLK188" s="21"/>
      <c r="PLL188" s="21"/>
      <c r="PLM188" s="21"/>
      <c r="PLN188" s="21"/>
      <c r="PLO188" s="21"/>
      <c r="PLP188" s="21"/>
      <c r="PLQ188" s="21"/>
      <c r="PLR188" s="21"/>
      <c r="PLS188" s="21"/>
      <c r="PLT188" s="21"/>
      <c r="PLU188" s="21"/>
      <c r="PLV188" s="21"/>
      <c r="PLW188" s="21"/>
      <c r="PLX188" s="21"/>
      <c r="PLY188" s="21"/>
      <c r="PLZ188" s="21"/>
      <c r="PMA188" s="21"/>
      <c r="PMB188" s="21"/>
      <c r="PMC188" s="21"/>
      <c r="PMD188" s="21"/>
      <c r="PME188" s="21"/>
      <c r="PMF188" s="21"/>
      <c r="PMG188" s="21"/>
      <c r="PMH188" s="21"/>
      <c r="PMI188" s="21"/>
      <c r="PMJ188" s="21"/>
      <c r="PMK188" s="21"/>
      <c r="PML188" s="21"/>
      <c r="PMM188" s="21"/>
      <c r="PMN188" s="21"/>
      <c r="PMO188" s="21"/>
      <c r="PMP188" s="21"/>
      <c r="PMQ188" s="21"/>
      <c r="PMR188" s="21"/>
      <c r="PMS188" s="21"/>
      <c r="PMT188" s="21"/>
      <c r="PMU188" s="21"/>
      <c r="PMV188" s="21"/>
      <c r="PMW188" s="21"/>
      <c r="PMX188" s="21"/>
      <c r="PMY188" s="21"/>
      <c r="PMZ188" s="21"/>
      <c r="PNA188" s="21"/>
      <c r="PNB188" s="21"/>
      <c r="PNC188" s="21"/>
      <c r="PND188" s="21"/>
      <c r="PNE188" s="21"/>
      <c r="PNF188" s="21"/>
      <c r="PNG188" s="21"/>
      <c r="PNH188" s="21"/>
      <c r="PNI188" s="21"/>
      <c r="PNJ188" s="21"/>
      <c r="PNK188" s="21"/>
      <c r="PNL188" s="21"/>
      <c r="PNM188" s="21"/>
      <c r="PNN188" s="21"/>
      <c r="PNO188" s="21"/>
      <c r="PNP188" s="21"/>
      <c r="PNQ188" s="21"/>
      <c r="PNR188" s="21"/>
      <c r="PNS188" s="21"/>
      <c r="PNT188" s="21"/>
      <c r="PNU188" s="21"/>
      <c r="PNV188" s="21"/>
      <c r="PNW188" s="21"/>
      <c r="PNX188" s="21"/>
      <c r="PNY188" s="21"/>
      <c r="PNZ188" s="21"/>
      <c r="POA188" s="21"/>
      <c r="POB188" s="21"/>
      <c r="POC188" s="21"/>
      <c r="POD188" s="21"/>
      <c r="POE188" s="21"/>
      <c r="POF188" s="21"/>
      <c r="POG188" s="21"/>
      <c r="POH188" s="21"/>
      <c r="POI188" s="21"/>
      <c r="POJ188" s="21"/>
      <c r="POK188" s="21"/>
      <c r="POL188" s="21"/>
      <c r="POM188" s="21"/>
      <c r="PON188" s="21"/>
      <c r="POO188" s="21"/>
      <c r="POP188" s="21"/>
      <c r="POQ188" s="21"/>
      <c r="POR188" s="21"/>
      <c r="POS188" s="21"/>
      <c r="POT188" s="21"/>
      <c r="POU188" s="21"/>
      <c r="POV188" s="21"/>
      <c r="POW188" s="21"/>
      <c r="POX188" s="21"/>
      <c r="POY188" s="21"/>
      <c r="POZ188" s="21"/>
      <c r="PPA188" s="21"/>
      <c r="PPB188" s="21"/>
      <c r="PPC188" s="21"/>
      <c r="PPD188" s="21"/>
      <c r="PPE188" s="21"/>
      <c r="PPF188" s="21"/>
      <c r="PPG188" s="21"/>
      <c r="PPH188" s="21"/>
      <c r="PPI188" s="21"/>
      <c r="PPJ188" s="21"/>
      <c r="PPK188" s="21"/>
      <c r="PPL188" s="21"/>
      <c r="PPM188" s="21"/>
      <c r="PPN188" s="21"/>
      <c r="PPO188" s="21"/>
      <c r="PPP188" s="21"/>
      <c r="PPQ188" s="21"/>
      <c r="PPR188" s="21"/>
      <c r="PPS188" s="21"/>
      <c r="PPT188" s="21"/>
      <c r="PPU188" s="21"/>
      <c r="PPV188" s="21"/>
      <c r="PPW188" s="21"/>
      <c r="PPX188" s="21"/>
      <c r="PPY188" s="21"/>
      <c r="PPZ188" s="21"/>
      <c r="PQA188" s="21"/>
      <c r="PQB188" s="21"/>
      <c r="PQC188" s="21"/>
      <c r="PQD188" s="21"/>
      <c r="PQE188" s="21"/>
      <c r="PQF188" s="21"/>
      <c r="PQG188" s="21"/>
      <c r="PQH188" s="21"/>
      <c r="PQI188" s="21"/>
      <c r="PQJ188" s="21"/>
      <c r="PQK188" s="21"/>
      <c r="PQL188" s="21"/>
      <c r="PQM188" s="21"/>
      <c r="PQN188" s="21"/>
      <c r="PQO188" s="21"/>
      <c r="PQP188" s="21"/>
      <c r="PQQ188" s="21"/>
      <c r="PQR188" s="21"/>
      <c r="PQS188" s="21"/>
      <c r="PQT188" s="21"/>
      <c r="PQU188" s="21"/>
      <c r="PQV188" s="21"/>
      <c r="PQW188" s="21"/>
      <c r="PQX188" s="21"/>
      <c r="PQY188" s="21"/>
      <c r="PQZ188" s="21"/>
      <c r="PRA188" s="21"/>
      <c r="PRB188" s="21"/>
      <c r="PRC188" s="21"/>
      <c r="PRD188" s="21"/>
      <c r="PRE188" s="21"/>
      <c r="PRF188" s="21"/>
      <c r="PRG188" s="21"/>
      <c r="PRH188" s="21"/>
      <c r="PRI188" s="21"/>
      <c r="PRJ188" s="21"/>
      <c r="PRK188" s="21"/>
      <c r="PRL188" s="21"/>
      <c r="PRM188" s="21"/>
      <c r="PRN188" s="21"/>
      <c r="PRO188" s="21"/>
      <c r="PRP188" s="21"/>
      <c r="PRQ188" s="21"/>
      <c r="PRR188" s="21"/>
      <c r="PRS188" s="21"/>
      <c r="PRT188" s="21"/>
      <c r="PRU188" s="21"/>
      <c r="PRV188" s="21"/>
      <c r="PRW188" s="21"/>
      <c r="PRX188" s="21"/>
      <c r="PRY188" s="21"/>
      <c r="PRZ188" s="21"/>
      <c r="PSA188" s="21"/>
      <c r="PSB188" s="21"/>
      <c r="PSC188" s="21"/>
      <c r="PSD188" s="21"/>
      <c r="PSE188" s="21"/>
      <c r="PSF188" s="21"/>
      <c r="PSG188" s="21"/>
      <c r="PSH188" s="21"/>
      <c r="PSI188" s="21"/>
      <c r="PSJ188" s="21"/>
      <c r="PSK188" s="21"/>
      <c r="PSL188" s="21"/>
      <c r="PSM188" s="21"/>
      <c r="PSN188" s="21"/>
      <c r="PSO188" s="21"/>
      <c r="PSP188" s="21"/>
      <c r="PSQ188" s="21"/>
      <c r="PSR188" s="21"/>
      <c r="PSS188" s="21"/>
      <c r="PST188" s="21"/>
      <c r="PSU188" s="21"/>
      <c r="PSV188" s="21"/>
      <c r="PSW188" s="21"/>
      <c r="PSX188" s="21"/>
      <c r="PSY188" s="21"/>
      <c r="PSZ188" s="21"/>
      <c r="PTA188" s="21"/>
      <c r="PTB188" s="21"/>
      <c r="PTC188" s="21"/>
      <c r="PTD188" s="21"/>
      <c r="PTE188" s="21"/>
      <c r="PTF188" s="21"/>
      <c r="PTG188" s="21"/>
      <c r="PTH188" s="21"/>
      <c r="PTI188" s="21"/>
      <c r="PTJ188" s="21"/>
      <c r="PTK188" s="21"/>
      <c r="PTL188" s="21"/>
      <c r="PTM188" s="21"/>
      <c r="PTN188" s="21"/>
      <c r="PTO188" s="21"/>
      <c r="PTP188" s="21"/>
      <c r="PTQ188" s="21"/>
      <c r="PTR188" s="21"/>
      <c r="PTS188" s="21"/>
      <c r="PTT188" s="21"/>
      <c r="PTU188" s="21"/>
      <c r="PTV188" s="21"/>
      <c r="PTW188" s="21"/>
      <c r="PTX188" s="21"/>
      <c r="PTY188" s="21"/>
      <c r="PTZ188" s="21"/>
      <c r="PUA188" s="21"/>
      <c r="PUB188" s="21"/>
      <c r="PUC188" s="21"/>
      <c r="PUD188" s="21"/>
      <c r="PUE188" s="21"/>
      <c r="PUF188" s="21"/>
      <c r="PUG188" s="21"/>
      <c r="PUH188" s="21"/>
      <c r="PUI188" s="21"/>
      <c r="PUJ188" s="21"/>
      <c r="PUK188" s="21"/>
      <c r="PUL188" s="21"/>
      <c r="PUM188" s="21"/>
      <c r="PUN188" s="21"/>
      <c r="PUO188" s="21"/>
      <c r="PUP188" s="21"/>
      <c r="PUQ188" s="21"/>
      <c r="PUR188" s="21"/>
      <c r="PUS188" s="21"/>
      <c r="PUT188" s="21"/>
      <c r="PUU188" s="21"/>
      <c r="PUV188" s="21"/>
      <c r="PUW188" s="21"/>
      <c r="PUX188" s="21"/>
      <c r="PUY188" s="21"/>
      <c r="PUZ188" s="21"/>
      <c r="PVA188" s="21"/>
      <c r="PVB188" s="21"/>
      <c r="PVC188" s="21"/>
      <c r="PVD188" s="21"/>
      <c r="PVE188" s="21"/>
      <c r="PVF188" s="21"/>
      <c r="PVG188" s="21"/>
      <c r="PVH188" s="21"/>
      <c r="PVI188" s="21"/>
      <c r="PVJ188" s="21"/>
      <c r="PVK188" s="21"/>
      <c r="PVL188" s="21"/>
      <c r="PVM188" s="21"/>
      <c r="PVN188" s="21"/>
      <c r="PVO188" s="21"/>
      <c r="PVP188" s="21"/>
      <c r="PVQ188" s="21"/>
      <c r="PVR188" s="21"/>
      <c r="PVS188" s="21"/>
      <c r="PVT188" s="21"/>
      <c r="PVU188" s="21"/>
      <c r="PVV188" s="21"/>
      <c r="PVW188" s="21"/>
      <c r="PVX188" s="21"/>
      <c r="PVY188" s="21"/>
      <c r="PVZ188" s="21"/>
      <c r="PWA188" s="21"/>
      <c r="PWB188" s="21"/>
      <c r="PWC188" s="21"/>
      <c r="PWD188" s="21"/>
      <c r="PWE188" s="21"/>
      <c r="PWF188" s="21"/>
      <c r="PWG188" s="21"/>
      <c r="PWH188" s="21"/>
      <c r="PWI188" s="21"/>
      <c r="PWJ188" s="21"/>
      <c r="PWK188" s="21"/>
      <c r="PWL188" s="21"/>
      <c r="PWM188" s="21"/>
      <c r="PWN188" s="21"/>
      <c r="PWO188" s="21"/>
      <c r="PWP188" s="21"/>
      <c r="PWQ188" s="21"/>
      <c r="PWR188" s="21"/>
      <c r="PWS188" s="21"/>
      <c r="PWT188" s="21"/>
      <c r="PWU188" s="21"/>
      <c r="PWV188" s="21"/>
      <c r="PWW188" s="21"/>
      <c r="PWX188" s="21"/>
      <c r="PWY188" s="21"/>
      <c r="PWZ188" s="21"/>
      <c r="PXA188" s="21"/>
      <c r="PXB188" s="21"/>
      <c r="PXC188" s="21"/>
      <c r="PXD188" s="21"/>
      <c r="PXE188" s="21"/>
      <c r="PXF188" s="21"/>
      <c r="PXG188" s="21"/>
      <c r="PXH188" s="21"/>
      <c r="PXI188" s="21"/>
      <c r="PXJ188" s="21"/>
      <c r="PXK188" s="21"/>
      <c r="PXL188" s="21"/>
      <c r="PXM188" s="21"/>
      <c r="PXN188" s="21"/>
      <c r="PXO188" s="21"/>
      <c r="PXP188" s="21"/>
      <c r="PXQ188" s="21"/>
      <c r="PXR188" s="21"/>
      <c r="PXS188" s="21"/>
      <c r="PXT188" s="21"/>
      <c r="PXU188" s="21"/>
      <c r="PXV188" s="21"/>
      <c r="PXW188" s="21"/>
      <c r="PXX188" s="21"/>
      <c r="PXY188" s="21"/>
      <c r="PXZ188" s="21"/>
      <c r="PYA188" s="21"/>
      <c r="PYB188" s="21"/>
      <c r="PYC188" s="21"/>
      <c r="PYD188" s="21"/>
      <c r="PYE188" s="21"/>
      <c r="PYF188" s="21"/>
      <c r="PYG188" s="21"/>
      <c r="PYH188" s="21"/>
      <c r="PYI188" s="21"/>
      <c r="PYJ188" s="21"/>
      <c r="PYK188" s="21"/>
      <c r="PYL188" s="21"/>
      <c r="PYM188" s="21"/>
      <c r="PYN188" s="21"/>
      <c r="PYO188" s="21"/>
      <c r="PYP188" s="21"/>
      <c r="PYQ188" s="21"/>
      <c r="PYR188" s="21"/>
      <c r="PYS188" s="21"/>
      <c r="PYT188" s="21"/>
      <c r="PYU188" s="21"/>
      <c r="PYV188" s="21"/>
      <c r="PYW188" s="21"/>
      <c r="PYX188" s="21"/>
      <c r="PYY188" s="21"/>
      <c r="PYZ188" s="21"/>
      <c r="PZA188" s="21"/>
      <c r="PZB188" s="21"/>
      <c r="PZC188" s="21"/>
      <c r="PZD188" s="21"/>
      <c r="PZE188" s="21"/>
      <c r="PZF188" s="21"/>
      <c r="PZG188" s="21"/>
      <c r="PZH188" s="21"/>
      <c r="PZI188" s="21"/>
      <c r="PZJ188" s="21"/>
      <c r="PZK188" s="21"/>
      <c r="PZL188" s="21"/>
      <c r="PZM188" s="21"/>
      <c r="PZN188" s="21"/>
      <c r="PZO188" s="21"/>
      <c r="PZP188" s="21"/>
      <c r="PZQ188" s="21"/>
      <c r="PZR188" s="21"/>
      <c r="PZS188" s="21"/>
      <c r="PZT188" s="21"/>
      <c r="PZU188" s="21"/>
      <c r="PZV188" s="21"/>
      <c r="PZW188" s="21"/>
      <c r="PZX188" s="21"/>
      <c r="PZY188" s="21"/>
      <c r="PZZ188" s="21"/>
      <c r="QAA188" s="21"/>
      <c r="QAB188" s="21"/>
      <c r="QAC188" s="21"/>
      <c r="QAD188" s="21"/>
      <c r="QAE188" s="21"/>
      <c r="QAF188" s="21"/>
      <c r="QAG188" s="21"/>
      <c r="QAH188" s="21"/>
      <c r="QAI188" s="21"/>
      <c r="QAJ188" s="21"/>
      <c r="QAK188" s="21"/>
      <c r="QAL188" s="21"/>
      <c r="QAM188" s="21"/>
      <c r="QAN188" s="21"/>
      <c r="QAO188" s="21"/>
      <c r="QAP188" s="21"/>
      <c r="QAQ188" s="21"/>
      <c r="QAR188" s="21"/>
      <c r="QAS188" s="21"/>
      <c r="QAT188" s="21"/>
      <c r="QAU188" s="21"/>
      <c r="QAV188" s="21"/>
      <c r="QAW188" s="21"/>
      <c r="QAX188" s="21"/>
      <c r="QAY188" s="21"/>
      <c r="QAZ188" s="21"/>
      <c r="QBA188" s="21"/>
      <c r="QBB188" s="21"/>
      <c r="QBC188" s="21"/>
      <c r="QBD188" s="21"/>
      <c r="QBE188" s="21"/>
      <c r="QBF188" s="21"/>
      <c r="QBG188" s="21"/>
      <c r="QBH188" s="21"/>
      <c r="QBI188" s="21"/>
      <c r="QBJ188" s="21"/>
      <c r="QBK188" s="21"/>
      <c r="QBL188" s="21"/>
      <c r="QBM188" s="21"/>
      <c r="QBN188" s="21"/>
      <c r="QBO188" s="21"/>
      <c r="QBP188" s="21"/>
      <c r="QBQ188" s="21"/>
      <c r="QBR188" s="21"/>
      <c r="QBS188" s="21"/>
      <c r="QBT188" s="21"/>
      <c r="QBU188" s="21"/>
      <c r="QBV188" s="21"/>
      <c r="QBW188" s="21"/>
      <c r="QBX188" s="21"/>
      <c r="QBY188" s="21"/>
      <c r="QBZ188" s="21"/>
      <c r="QCA188" s="21"/>
      <c r="QCB188" s="21"/>
      <c r="QCC188" s="21"/>
      <c r="QCD188" s="21"/>
      <c r="QCE188" s="21"/>
      <c r="QCF188" s="21"/>
      <c r="QCG188" s="21"/>
      <c r="QCH188" s="21"/>
      <c r="QCI188" s="21"/>
      <c r="QCJ188" s="21"/>
      <c r="QCK188" s="21"/>
      <c r="QCL188" s="21"/>
      <c r="QCM188" s="21"/>
      <c r="QCN188" s="21"/>
      <c r="QCO188" s="21"/>
      <c r="QCP188" s="21"/>
      <c r="QCQ188" s="21"/>
      <c r="QCR188" s="21"/>
      <c r="QCS188" s="21"/>
      <c r="QCT188" s="21"/>
      <c r="QCU188" s="21"/>
      <c r="QCV188" s="21"/>
      <c r="QCW188" s="21"/>
      <c r="QCX188" s="21"/>
      <c r="QCY188" s="21"/>
      <c r="QCZ188" s="21"/>
      <c r="QDA188" s="21"/>
      <c r="QDB188" s="21"/>
      <c r="QDC188" s="21"/>
      <c r="QDD188" s="21"/>
      <c r="QDE188" s="21"/>
      <c r="QDF188" s="21"/>
      <c r="QDG188" s="21"/>
      <c r="QDH188" s="21"/>
      <c r="QDI188" s="21"/>
      <c r="QDJ188" s="21"/>
      <c r="QDK188" s="21"/>
      <c r="QDL188" s="21"/>
      <c r="QDM188" s="21"/>
      <c r="QDN188" s="21"/>
      <c r="QDO188" s="21"/>
      <c r="QDP188" s="21"/>
      <c r="QDQ188" s="21"/>
      <c r="QDR188" s="21"/>
      <c r="QDS188" s="21"/>
      <c r="QDT188" s="21"/>
      <c r="QDU188" s="21"/>
      <c r="QDV188" s="21"/>
      <c r="QDW188" s="21"/>
      <c r="QDX188" s="21"/>
      <c r="QDY188" s="21"/>
      <c r="QDZ188" s="21"/>
      <c r="QEA188" s="21"/>
      <c r="QEB188" s="21"/>
      <c r="QEC188" s="21"/>
      <c r="QED188" s="21"/>
      <c r="QEE188" s="21"/>
      <c r="QEF188" s="21"/>
      <c r="QEG188" s="21"/>
      <c r="QEH188" s="21"/>
      <c r="QEI188" s="21"/>
      <c r="QEJ188" s="21"/>
      <c r="QEK188" s="21"/>
      <c r="QEL188" s="21"/>
      <c r="QEM188" s="21"/>
      <c r="QEN188" s="21"/>
      <c r="QEO188" s="21"/>
      <c r="QEP188" s="21"/>
      <c r="QEQ188" s="21"/>
      <c r="QER188" s="21"/>
      <c r="QES188" s="21"/>
      <c r="QET188" s="21"/>
      <c r="QEU188" s="21"/>
      <c r="QEV188" s="21"/>
      <c r="QEW188" s="21"/>
      <c r="QEX188" s="21"/>
      <c r="QEY188" s="21"/>
      <c r="QEZ188" s="21"/>
      <c r="QFA188" s="21"/>
      <c r="QFB188" s="21"/>
      <c r="QFC188" s="21"/>
      <c r="QFD188" s="21"/>
      <c r="QFE188" s="21"/>
      <c r="QFF188" s="21"/>
      <c r="QFG188" s="21"/>
      <c r="QFH188" s="21"/>
      <c r="QFI188" s="21"/>
      <c r="QFJ188" s="21"/>
      <c r="QFK188" s="21"/>
      <c r="QFL188" s="21"/>
      <c r="QFM188" s="21"/>
      <c r="QFN188" s="21"/>
      <c r="QFO188" s="21"/>
      <c r="QFP188" s="21"/>
      <c r="QFQ188" s="21"/>
      <c r="QFR188" s="21"/>
      <c r="QFS188" s="21"/>
      <c r="QFT188" s="21"/>
      <c r="QFU188" s="21"/>
      <c r="QFV188" s="21"/>
      <c r="QFW188" s="21"/>
      <c r="QFX188" s="21"/>
      <c r="QFY188" s="21"/>
      <c r="QFZ188" s="21"/>
      <c r="QGA188" s="21"/>
      <c r="QGB188" s="21"/>
      <c r="QGC188" s="21"/>
      <c r="QGD188" s="21"/>
      <c r="QGE188" s="21"/>
      <c r="QGF188" s="21"/>
      <c r="QGG188" s="21"/>
      <c r="QGH188" s="21"/>
      <c r="QGI188" s="21"/>
      <c r="QGJ188" s="21"/>
      <c r="QGK188" s="21"/>
      <c r="QGL188" s="21"/>
      <c r="QGM188" s="21"/>
      <c r="QGN188" s="21"/>
      <c r="QGO188" s="21"/>
      <c r="QGP188" s="21"/>
      <c r="QGQ188" s="21"/>
      <c r="QGR188" s="21"/>
      <c r="QGS188" s="21"/>
      <c r="QGT188" s="21"/>
      <c r="QGU188" s="21"/>
      <c r="QGV188" s="21"/>
      <c r="QGW188" s="21"/>
      <c r="QGX188" s="21"/>
      <c r="QGY188" s="21"/>
      <c r="QGZ188" s="21"/>
      <c r="QHA188" s="21"/>
      <c r="QHB188" s="21"/>
      <c r="QHC188" s="21"/>
      <c r="QHD188" s="21"/>
      <c r="QHE188" s="21"/>
      <c r="QHF188" s="21"/>
      <c r="QHG188" s="21"/>
      <c r="QHH188" s="21"/>
      <c r="QHI188" s="21"/>
      <c r="QHJ188" s="21"/>
      <c r="QHK188" s="21"/>
      <c r="QHL188" s="21"/>
      <c r="QHM188" s="21"/>
      <c r="QHN188" s="21"/>
      <c r="QHO188" s="21"/>
      <c r="QHP188" s="21"/>
      <c r="QHQ188" s="21"/>
      <c r="QHR188" s="21"/>
      <c r="QHS188" s="21"/>
      <c r="QHT188" s="21"/>
      <c r="QHU188" s="21"/>
      <c r="QHV188" s="21"/>
      <c r="QHW188" s="21"/>
      <c r="QHX188" s="21"/>
      <c r="QHY188" s="21"/>
      <c r="QHZ188" s="21"/>
      <c r="QIA188" s="21"/>
      <c r="QIB188" s="21"/>
      <c r="QIC188" s="21"/>
      <c r="QID188" s="21"/>
      <c r="QIE188" s="21"/>
      <c r="QIF188" s="21"/>
      <c r="QIG188" s="21"/>
      <c r="QIH188" s="21"/>
      <c r="QII188" s="21"/>
      <c r="QIJ188" s="21"/>
      <c r="QIK188" s="21"/>
      <c r="QIL188" s="21"/>
      <c r="QIM188" s="21"/>
      <c r="QIN188" s="21"/>
      <c r="QIO188" s="21"/>
      <c r="QIP188" s="21"/>
      <c r="QIQ188" s="21"/>
      <c r="QIR188" s="21"/>
      <c r="QIS188" s="21"/>
      <c r="QIT188" s="21"/>
      <c r="QIU188" s="21"/>
      <c r="QIV188" s="21"/>
      <c r="QIW188" s="21"/>
      <c r="QIX188" s="21"/>
      <c r="QIY188" s="21"/>
      <c r="QIZ188" s="21"/>
      <c r="QJA188" s="21"/>
      <c r="QJB188" s="21"/>
      <c r="QJC188" s="21"/>
      <c r="QJD188" s="21"/>
      <c r="QJE188" s="21"/>
      <c r="QJF188" s="21"/>
      <c r="QJG188" s="21"/>
      <c r="QJH188" s="21"/>
      <c r="QJI188" s="21"/>
      <c r="QJJ188" s="21"/>
      <c r="QJK188" s="21"/>
      <c r="QJL188" s="21"/>
      <c r="QJM188" s="21"/>
      <c r="QJN188" s="21"/>
      <c r="QJO188" s="21"/>
      <c r="QJP188" s="21"/>
      <c r="QJQ188" s="21"/>
      <c r="QJR188" s="21"/>
      <c r="QJS188" s="21"/>
      <c r="QJT188" s="21"/>
      <c r="QJU188" s="21"/>
      <c r="QJV188" s="21"/>
      <c r="QJW188" s="21"/>
      <c r="QJX188" s="21"/>
      <c r="QJY188" s="21"/>
      <c r="QJZ188" s="21"/>
      <c r="QKA188" s="21"/>
      <c r="QKB188" s="21"/>
      <c r="QKC188" s="21"/>
      <c r="QKD188" s="21"/>
      <c r="QKE188" s="21"/>
      <c r="QKF188" s="21"/>
      <c r="QKG188" s="21"/>
      <c r="QKH188" s="21"/>
      <c r="QKI188" s="21"/>
      <c r="QKJ188" s="21"/>
      <c r="QKK188" s="21"/>
      <c r="QKL188" s="21"/>
      <c r="QKM188" s="21"/>
      <c r="QKN188" s="21"/>
      <c r="QKO188" s="21"/>
      <c r="QKP188" s="21"/>
      <c r="QKQ188" s="21"/>
      <c r="QKR188" s="21"/>
      <c r="QKS188" s="21"/>
      <c r="QKT188" s="21"/>
      <c r="QKU188" s="21"/>
      <c r="QKV188" s="21"/>
      <c r="QKW188" s="21"/>
      <c r="QKX188" s="21"/>
      <c r="QKY188" s="21"/>
      <c r="QKZ188" s="21"/>
      <c r="QLA188" s="21"/>
      <c r="QLB188" s="21"/>
      <c r="QLC188" s="21"/>
      <c r="QLD188" s="21"/>
      <c r="QLE188" s="21"/>
      <c r="QLF188" s="21"/>
      <c r="QLG188" s="21"/>
      <c r="QLH188" s="21"/>
      <c r="QLI188" s="21"/>
      <c r="QLJ188" s="21"/>
      <c r="QLK188" s="21"/>
      <c r="QLL188" s="21"/>
      <c r="QLM188" s="21"/>
      <c r="QLN188" s="21"/>
      <c r="QLO188" s="21"/>
      <c r="QLP188" s="21"/>
      <c r="QLQ188" s="21"/>
      <c r="QLR188" s="21"/>
      <c r="QLS188" s="21"/>
      <c r="QLT188" s="21"/>
      <c r="QLU188" s="21"/>
      <c r="QLV188" s="21"/>
      <c r="QLW188" s="21"/>
      <c r="QLX188" s="21"/>
      <c r="QLY188" s="21"/>
      <c r="QLZ188" s="21"/>
      <c r="QMA188" s="21"/>
      <c r="QMB188" s="21"/>
      <c r="QMC188" s="21"/>
      <c r="QMD188" s="21"/>
      <c r="QME188" s="21"/>
      <c r="QMF188" s="21"/>
      <c r="QMG188" s="21"/>
      <c r="QMH188" s="21"/>
      <c r="QMI188" s="21"/>
      <c r="QMJ188" s="21"/>
      <c r="QMK188" s="21"/>
      <c r="QML188" s="21"/>
      <c r="QMM188" s="21"/>
      <c r="QMN188" s="21"/>
      <c r="QMO188" s="21"/>
      <c r="QMP188" s="21"/>
      <c r="QMQ188" s="21"/>
      <c r="QMR188" s="21"/>
      <c r="QMS188" s="21"/>
      <c r="QMT188" s="21"/>
      <c r="QMU188" s="21"/>
      <c r="QMV188" s="21"/>
      <c r="QMW188" s="21"/>
      <c r="QMX188" s="21"/>
      <c r="QMY188" s="21"/>
      <c r="QMZ188" s="21"/>
      <c r="QNA188" s="21"/>
      <c r="QNB188" s="21"/>
      <c r="QNC188" s="21"/>
      <c r="QND188" s="21"/>
      <c r="QNE188" s="21"/>
      <c r="QNF188" s="21"/>
      <c r="QNG188" s="21"/>
      <c r="QNH188" s="21"/>
      <c r="QNI188" s="21"/>
      <c r="QNJ188" s="21"/>
      <c r="QNK188" s="21"/>
      <c r="QNL188" s="21"/>
      <c r="QNM188" s="21"/>
      <c r="QNN188" s="21"/>
      <c r="QNO188" s="21"/>
      <c r="QNP188" s="21"/>
      <c r="QNQ188" s="21"/>
      <c r="QNR188" s="21"/>
      <c r="QNS188" s="21"/>
      <c r="QNT188" s="21"/>
      <c r="QNU188" s="21"/>
      <c r="QNV188" s="21"/>
      <c r="QNW188" s="21"/>
      <c r="QNX188" s="21"/>
      <c r="QNY188" s="21"/>
      <c r="QNZ188" s="21"/>
      <c r="QOA188" s="21"/>
      <c r="QOB188" s="21"/>
      <c r="QOC188" s="21"/>
      <c r="QOD188" s="21"/>
      <c r="QOE188" s="21"/>
      <c r="QOF188" s="21"/>
      <c r="QOG188" s="21"/>
      <c r="QOH188" s="21"/>
      <c r="QOI188" s="21"/>
      <c r="QOJ188" s="21"/>
      <c r="QOK188" s="21"/>
      <c r="QOL188" s="21"/>
      <c r="QOM188" s="21"/>
      <c r="QON188" s="21"/>
      <c r="QOO188" s="21"/>
      <c r="QOP188" s="21"/>
      <c r="QOQ188" s="21"/>
      <c r="QOR188" s="21"/>
      <c r="QOS188" s="21"/>
      <c r="QOT188" s="21"/>
      <c r="QOU188" s="21"/>
      <c r="QOV188" s="21"/>
      <c r="QOW188" s="21"/>
      <c r="QOX188" s="21"/>
      <c r="QOY188" s="21"/>
      <c r="QOZ188" s="21"/>
      <c r="QPA188" s="21"/>
      <c r="QPB188" s="21"/>
      <c r="QPC188" s="21"/>
      <c r="QPD188" s="21"/>
      <c r="QPE188" s="21"/>
      <c r="QPF188" s="21"/>
      <c r="QPG188" s="21"/>
      <c r="QPH188" s="21"/>
      <c r="QPI188" s="21"/>
      <c r="QPJ188" s="21"/>
      <c r="QPK188" s="21"/>
      <c r="QPL188" s="21"/>
      <c r="QPM188" s="21"/>
      <c r="QPN188" s="21"/>
      <c r="QPO188" s="21"/>
      <c r="QPP188" s="21"/>
      <c r="QPQ188" s="21"/>
      <c r="QPR188" s="21"/>
      <c r="QPS188" s="21"/>
      <c r="QPT188" s="21"/>
      <c r="QPU188" s="21"/>
      <c r="QPV188" s="21"/>
      <c r="QPW188" s="21"/>
      <c r="QPX188" s="21"/>
      <c r="QPY188" s="21"/>
      <c r="QPZ188" s="21"/>
      <c r="QQA188" s="21"/>
      <c r="QQB188" s="21"/>
      <c r="QQC188" s="21"/>
      <c r="QQD188" s="21"/>
      <c r="QQE188" s="21"/>
      <c r="QQF188" s="21"/>
      <c r="QQG188" s="21"/>
      <c r="QQH188" s="21"/>
      <c r="QQI188" s="21"/>
      <c r="QQJ188" s="21"/>
      <c r="QQK188" s="21"/>
      <c r="QQL188" s="21"/>
      <c r="QQM188" s="21"/>
      <c r="QQN188" s="21"/>
      <c r="QQO188" s="21"/>
      <c r="QQP188" s="21"/>
      <c r="QQQ188" s="21"/>
      <c r="QQR188" s="21"/>
      <c r="QQS188" s="21"/>
      <c r="QQT188" s="21"/>
      <c r="QQU188" s="21"/>
      <c r="QQV188" s="21"/>
      <c r="QQW188" s="21"/>
      <c r="QQX188" s="21"/>
      <c r="QQY188" s="21"/>
      <c r="QQZ188" s="21"/>
      <c r="QRA188" s="21"/>
      <c r="QRB188" s="21"/>
      <c r="QRC188" s="21"/>
      <c r="QRD188" s="21"/>
      <c r="QRE188" s="21"/>
      <c r="QRF188" s="21"/>
      <c r="QRG188" s="21"/>
      <c r="QRH188" s="21"/>
      <c r="QRI188" s="21"/>
      <c r="QRJ188" s="21"/>
      <c r="QRK188" s="21"/>
      <c r="QRL188" s="21"/>
      <c r="QRM188" s="21"/>
      <c r="QRN188" s="21"/>
      <c r="QRO188" s="21"/>
      <c r="QRP188" s="21"/>
      <c r="QRQ188" s="21"/>
      <c r="QRR188" s="21"/>
      <c r="QRS188" s="21"/>
      <c r="QRT188" s="21"/>
      <c r="QRU188" s="21"/>
      <c r="QRV188" s="21"/>
      <c r="QRW188" s="21"/>
      <c r="QRX188" s="21"/>
      <c r="QRY188" s="21"/>
      <c r="QRZ188" s="21"/>
      <c r="QSA188" s="21"/>
      <c r="QSB188" s="21"/>
      <c r="QSC188" s="21"/>
      <c r="QSD188" s="21"/>
      <c r="QSE188" s="21"/>
      <c r="QSF188" s="21"/>
      <c r="QSG188" s="21"/>
      <c r="QSH188" s="21"/>
      <c r="QSI188" s="21"/>
      <c r="QSJ188" s="21"/>
      <c r="QSK188" s="21"/>
      <c r="QSL188" s="21"/>
      <c r="QSM188" s="21"/>
      <c r="QSN188" s="21"/>
      <c r="QSO188" s="21"/>
      <c r="QSP188" s="21"/>
      <c r="QSQ188" s="21"/>
      <c r="QSR188" s="21"/>
      <c r="QSS188" s="21"/>
      <c r="QST188" s="21"/>
      <c r="QSU188" s="21"/>
      <c r="QSV188" s="21"/>
      <c r="QSW188" s="21"/>
      <c r="QSX188" s="21"/>
      <c r="QSY188" s="21"/>
      <c r="QSZ188" s="21"/>
      <c r="QTA188" s="21"/>
      <c r="QTB188" s="21"/>
      <c r="QTC188" s="21"/>
      <c r="QTD188" s="21"/>
      <c r="QTE188" s="21"/>
      <c r="QTF188" s="21"/>
      <c r="QTG188" s="21"/>
      <c r="QTH188" s="21"/>
      <c r="QTI188" s="21"/>
      <c r="QTJ188" s="21"/>
      <c r="QTK188" s="21"/>
      <c r="QTL188" s="21"/>
      <c r="QTM188" s="21"/>
      <c r="QTN188" s="21"/>
      <c r="QTO188" s="21"/>
      <c r="QTP188" s="21"/>
      <c r="QTQ188" s="21"/>
      <c r="QTR188" s="21"/>
      <c r="QTS188" s="21"/>
      <c r="QTT188" s="21"/>
      <c r="QTU188" s="21"/>
      <c r="QTV188" s="21"/>
      <c r="QTW188" s="21"/>
      <c r="QTX188" s="21"/>
      <c r="QTY188" s="21"/>
      <c r="QTZ188" s="21"/>
      <c r="QUA188" s="21"/>
      <c r="QUB188" s="21"/>
      <c r="QUC188" s="21"/>
      <c r="QUD188" s="21"/>
      <c r="QUE188" s="21"/>
      <c r="QUF188" s="21"/>
      <c r="QUG188" s="21"/>
      <c r="QUH188" s="21"/>
      <c r="QUI188" s="21"/>
      <c r="QUJ188" s="21"/>
      <c r="QUK188" s="21"/>
      <c r="QUL188" s="21"/>
      <c r="QUM188" s="21"/>
      <c r="QUN188" s="21"/>
      <c r="QUO188" s="21"/>
      <c r="QUP188" s="21"/>
      <c r="QUQ188" s="21"/>
      <c r="QUR188" s="21"/>
      <c r="QUS188" s="21"/>
      <c r="QUT188" s="21"/>
      <c r="QUU188" s="21"/>
      <c r="QUV188" s="21"/>
      <c r="QUW188" s="21"/>
      <c r="QUX188" s="21"/>
      <c r="QUY188" s="21"/>
      <c r="QUZ188" s="21"/>
      <c r="QVA188" s="21"/>
      <c r="QVB188" s="21"/>
      <c r="QVC188" s="21"/>
      <c r="QVD188" s="21"/>
      <c r="QVE188" s="21"/>
      <c r="QVF188" s="21"/>
      <c r="QVG188" s="21"/>
      <c r="QVH188" s="21"/>
      <c r="QVI188" s="21"/>
      <c r="QVJ188" s="21"/>
      <c r="QVK188" s="21"/>
      <c r="QVL188" s="21"/>
      <c r="QVM188" s="21"/>
      <c r="QVN188" s="21"/>
      <c r="QVO188" s="21"/>
      <c r="QVP188" s="21"/>
      <c r="QVQ188" s="21"/>
      <c r="QVR188" s="21"/>
      <c r="QVS188" s="21"/>
      <c r="QVT188" s="21"/>
      <c r="QVU188" s="21"/>
      <c r="QVV188" s="21"/>
      <c r="QVW188" s="21"/>
      <c r="QVX188" s="21"/>
      <c r="QVY188" s="21"/>
      <c r="QVZ188" s="21"/>
      <c r="QWA188" s="21"/>
      <c r="QWB188" s="21"/>
      <c r="QWC188" s="21"/>
      <c r="QWD188" s="21"/>
      <c r="QWE188" s="21"/>
      <c r="QWF188" s="21"/>
      <c r="QWG188" s="21"/>
      <c r="QWH188" s="21"/>
      <c r="QWI188" s="21"/>
      <c r="QWJ188" s="21"/>
      <c r="QWK188" s="21"/>
      <c r="QWL188" s="21"/>
      <c r="QWM188" s="21"/>
      <c r="QWN188" s="21"/>
      <c r="QWO188" s="21"/>
      <c r="QWP188" s="21"/>
      <c r="QWQ188" s="21"/>
      <c r="QWR188" s="21"/>
      <c r="QWS188" s="21"/>
      <c r="QWT188" s="21"/>
      <c r="QWU188" s="21"/>
      <c r="QWV188" s="21"/>
      <c r="QWW188" s="21"/>
      <c r="QWX188" s="21"/>
      <c r="QWY188" s="21"/>
      <c r="QWZ188" s="21"/>
      <c r="QXA188" s="21"/>
      <c r="QXB188" s="21"/>
      <c r="QXC188" s="21"/>
      <c r="QXD188" s="21"/>
      <c r="QXE188" s="21"/>
      <c r="QXF188" s="21"/>
      <c r="QXG188" s="21"/>
      <c r="QXH188" s="21"/>
      <c r="QXI188" s="21"/>
      <c r="QXJ188" s="21"/>
      <c r="QXK188" s="21"/>
      <c r="QXL188" s="21"/>
      <c r="QXM188" s="21"/>
      <c r="QXN188" s="21"/>
      <c r="QXO188" s="21"/>
      <c r="QXP188" s="21"/>
      <c r="QXQ188" s="21"/>
      <c r="QXR188" s="21"/>
      <c r="QXS188" s="21"/>
      <c r="QXT188" s="21"/>
      <c r="QXU188" s="21"/>
      <c r="QXV188" s="21"/>
      <c r="QXW188" s="21"/>
      <c r="QXX188" s="21"/>
      <c r="QXY188" s="21"/>
      <c r="QXZ188" s="21"/>
      <c r="QYA188" s="21"/>
      <c r="QYB188" s="21"/>
      <c r="QYC188" s="21"/>
      <c r="QYD188" s="21"/>
      <c r="QYE188" s="21"/>
      <c r="QYF188" s="21"/>
      <c r="QYG188" s="21"/>
      <c r="QYH188" s="21"/>
      <c r="QYI188" s="21"/>
      <c r="QYJ188" s="21"/>
      <c r="QYK188" s="21"/>
      <c r="QYL188" s="21"/>
      <c r="QYM188" s="21"/>
      <c r="QYN188" s="21"/>
      <c r="QYO188" s="21"/>
      <c r="QYP188" s="21"/>
      <c r="QYQ188" s="21"/>
      <c r="QYR188" s="21"/>
      <c r="QYS188" s="21"/>
      <c r="QYT188" s="21"/>
      <c r="QYU188" s="21"/>
      <c r="QYV188" s="21"/>
      <c r="QYW188" s="21"/>
      <c r="QYX188" s="21"/>
      <c r="QYY188" s="21"/>
      <c r="QYZ188" s="21"/>
      <c r="QZA188" s="21"/>
      <c r="QZB188" s="21"/>
      <c r="QZC188" s="21"/>
      <c r="QZD188" s="21"/>
      <c r="QZE188" s="21"/>
      <c r="QZF188" s="21"/>
      <c r="QZG188" s="21"/>
      <c r="QZH188" s="21"/>
      <c r="QZI188" s="21"/>
      <c r="QZJ188" s="21"/>
      <c r="QZK188" s="21"/>
      <c r="QZL188" s="21"/>
      <c r="QZM188" s="21"/>
      <c r="QZN188" s="21"/>
      <c r="QZO188" s="21"/>
      <c r="QZP188" s="21"/>
      <c r="QZQ188" s="21"/>
      <c r="QZR188" s="21"/>
      <c r="QZS188" s="21"/>
      <c r="QZT188" s="21"/>
      <c r="QZU188" s="21"/>
      <c r="QZV188" s="21"/>
      <c r="QZW188" s="21"/>
      <c r="QZX188" s="21"/>
      <c r="QZY188" s="21"/>
      <c r="QZZ188" s="21"/>
      <c r="RAA188" s="21"/>
      <c r="RAB188" s="21"/>
      <c r="RAC188" s="21"/>
      <c r="RAD188" s="21"/>
      <c r="RAE188" s="21"/>
      <c r="RAF188" s="21"/>
      <c r="RAG188" s="21"/>
      <c r="RAH188" s="21"/>
      <c r="RAI188" s="21"/>
      <c r="RAJ188" s="21"/>
      <c r="RAK188" s="21"/>
      <c r="RAL188" s="21"/>
      <c r="RAM188" s="21"/>
      <c r="RAN188" s="21"/>
      <c r="RAO188" s="21"/>
      <c r="RAP188" s="21"/>
      <c r="RAQ188" s="21"/>
      <c r="RAR188" s="21"/>
      <c r="RAS188" s="21"/>
      <c r="RAT188" s="21"/>
      <c r="RAU188" s="21"/>
      <c r="RAV188" s="21"/>
      <c r="RAW188" s="21"/>
      <c r="RAX188" s="21"/>
      <c r="RAY188" s="21"/>
      <c r="RAZ188" s="21"/>
      <c r="RBA188" s="21"/>
      <c r="RBB188" s="21"/>
      <c r="RBC188" s="21"/>
      <c r="RBD188" s="21"/>
      <c r="RBE188" s="21"/>
      <c r="RBF188" s="21"/>
      <c r="RBG188" s="21"/>
      <c r="RBH188" s="21"/>
      <c r="RBI188" s="21"/>
      <c r="RBJ188" s="21"/>
      <c r="RBK188" s="21"/>
      <c r="RBL188" s="21"/>
      <c r="RBM188" s="21"/>
      <c r="RBN188" s="21"/>
      <c r="RBO188" s="21"/>
      <c r="RBP188" s="21"/>
      <c r="RBQ188" s="21"/>
      <c r="RBR188" s="21"/>
      <c r="RBS188" s="21"/>
      <c r="RBT188" s="21"/>
      <c r="RBU188" s="21"/>
      <c r="RBV188" s="21"/>
      <c r="RBW188" s="21"/>
      <c r="RBX188" s="21"/>
      <c r="RBY188" s="21"/>
      <c r="RBZ188" s="21"/>
      <c r="RCA188" s="21"/>
      <c r="RCB188" s="21"/>
      <c r="RCC188" s="21"/>
      <c r="RCD188" s="21"/>
      <c r="RCE188" s="21"/>
      <c r="RCF188" s="21"/>
      <c r="RCG188" s="21"/>
      <c r="RCH188" s="21"/>
      <c r="RCI188" s="21"/>
      <c r="RCJ188" s="21"/>
      <c r="RCK188" s="21"/>
      <c r="RCL188" s="21"/>
      <c r="RCM188" s="21"/>
      <c r="RCN188" s="21"/>
      <c r="RCO188" s="21"/>
      <c r="RCP188" s="21"/>
      <c r="RCQ188" s="21"/>
      <c r="RCR188" s="21"/>
      <c r="RCS188" s="21"/>
      <c r="RCT188" s="21"/>
      <c r="RCU188" s="21"/>
      <c r="RCV188" s="21"/>
      <c r="RCW188" s="21"/>
      <c r="RCX188" s="21"/>
      <c r="RCY188" s="21"/>
      <c r="RCZ188" s="21"/>
      <c r="RDA188" s="21"/>
      <c r="RDB188" s="21"/>
      <c r="RDC188" s="21"/>
      <c r="RDD188" s="21"/>
      <c r="RDE188" s="21"/>
      <c r="RDF188" s="21"/>
      <c r="RDG188" s="21"/>
      <c r="RDH188" s="21"/>
      <c r="RDI188" s="21"/>
      <c r="RDJ188" s="21"/>
      <c r="RDK188" s="21"/>
      <c r="RDL188" s="21"/>
      <c r="RDM188" s="21"/>
      <c r="RDN188" s="21"/>
      <c r="RDO188" s="21"/>
      <c r="RDP188" s="21"/>
      <c r="RDQ188" s="21"/>
      <c r="RDR188" s="21"/>
      <c r="RDS188" s="21"/>
      <c r="RDT188" s="21"/>
      <c r="RDU188" s="21"/>
      <c r="RDV188" s="21"/>
      <c r="RDW188" s="21"/>
      <c r="RDX188" s="21"/>
      <c r="RDY188" s="21"/>
      <c r="RDZ188" s="21"/>
      <c r="REA188" s="21"/>
      <c r="REB188" s="21"/>
      <c r="REC188" s="21"/>
      <c r="RED188" s="21"/>
      <c r="REE188" s="21"/>
      <c r="REF188" s="21"/>
      <c r="REG188" s="21"/>
      <c r="REH188" s="21"/>
      <c r="REI188" s="21"/>
      <c r="REJ188" s="21"/>
      <c r="REK188" s="21"/>
      <c r="REL188" s="21"/>
      <c r="REM188" s="21"/>
      <c r="REN188" s="21"/>
      <c r="REO188" s="21"/>
      <c r="REP188" s="21"/>
      <c r="REQ188" s="21"/>
      <c r="RER188" s="21"/>
      <c r="RES188" s="21"/>
      <c r="RET188" s="21"/>
      <c r="REU188" s="21"/>
      <c r="REV188" s="21"/>
      <c r="REW188" s="21"/>
      <c r="REX188" s="21"/>
      <c r="REY188" s="21"/>
      <c r="REZ188" s="21"/>
      <c r="RFA188" s="21"/>
      <c r="RFB188" s="21"/>
      <c r="RFC188" s="21"/>
      <c r="RFD188" s="21"/>
      <c r="RFE188" s="21"/>
      <c r="RFF188" s="21"/>
      <c r="RFG188" s="21"/>
      <c r="RFH188" s="21"/>
      <c r="RFI188" s="21"/>
      <c r="RFJ188" s="21"/>
      <c r="RFK188" s="21"/>
      <c r="RFL188" s="21"/>
      <c r="RFM188" s="21"/>
      <c r="RFN188" s="21"/>
      <c r="RFO188" s="21"/>
      <c r="RFP188" s="21"/>
      <c r="RFQ188" s="21"/>
      <c r="RFR188" s="21"/>
      <c r="RFS188" s="21"/>
      <c r="RFT188" s="21"/>
      <c r="RFU188" s="21"/>
      <c r="RFV188" s="21"/>
      <c r="RFW188" s="21"/>
      <c r="RFX188" s="21"/>
      <c r="RFY188" s="21"/>
      <c r="RFZ188" s="21"/>
      <c r="RGA188" s="21"/>
      <c r="RGB188" s="21"/>
      <c r="RGC188" s="21"/>
      <c r="RGD188" s="21"/>
      <c r="RGE188" s="21"/>
      <c r="RGF188" s="21"/>
      <c r="RGG188" s="21"/>
      <c r="RGH188" s="21"/>
      <c r="RGI188" s="21"/>
      <c r="RGJ188" s="21"/>
      <c r="RGK188" s="21"/>
      <c r="RGL188" s="21"/>
      <c r="RGM188" s="21"/>
      <c r="RGN188" s="21"/>
      <c r="RGO188" s="21"/>
      <c r="RGP188" s="21"/>
      <c r="RGQ188" s="21"/>
      <c r="RGR188" s="21"/>
      <c r="RGS188" s="21"/>
      <c r="RGT188" s="21"/>
      <c r="RGU188" s="21"/>
      <c r="RGV188" s="21"/>
      <c r="RGW188" s="21"/>
      <c r="RGX188" s="21"/>
      <c r="RGY188" s="21"/>
      <c r="RGZ188" s="21"/>
      <c r="RHA188" s="21"/>
      <c r="RHB188" s="21"/>
      <c r="RHC188" s="21"/>
      <c r="RHD188" s="21"/>
      <c r="RHE188" s="21"/>
      <c r="RHF188" s="21"/>
      <c r="RHG188" s="21"/>
      <c r="RHH188" s="21"/>
      <c r="RHI188" s="21"/>
      <c r="RHJ188" s="21"/>
      <c r="RHK188" s="21"/>
      <c r="RHL188" s="21"/>
      <c r="RHM188" s="21"/>
      <c r="RHN188" s="21"/>
      <c r="RHO188" s="21"/>
      <c r="RHP188" s="21"/>
      <c r="RHQ188" s="21"/>
      <c r="RHR188" s="21"/>
      <c r="RHS188" s="21"/>
      <c r="RHT188" s="21"/>
      <c r="RHU188" s="21"/>
      <c r="RHV188" s="21"/>
      <c r="RHW188" s="21"/>
      <c r="RHX188" s="21"/>
      <c r="RHY188" s="21"/>
      <c r="RHZ188" s="21"/>
      <c r="RIA188" s="21"/>
      <c r="RIB188" s="21"/>
      <c r="RIC188" s="21"/>
      <c r="RID188" s="21"/>
      <c r="RIE188" s="21"/>
      <c r="RIF188" s="21"/>
      <c r="RIG188" s="21"/>
      <c r="RIH188" s="21"/>
      <c r="RII188" s="21"/>
      <c r="RIJ188" s="21"/>
      <c r="RIK188" s="21"/>
      <c r="RIL188" s="21"/>
      <c r="RIM188" s="21"/>
      <c r="RIN188" s="21"/>
      <c r="RIO188" s="21"/>
      <c r="RIP188" s="21"/>
      <c r="RIQ188" s="21"/>
      <c r="RIR188" s="21"/>
      <c r="RIS188" s="21"/>
      <c r="RIT188" s="21"/>
      <c r="RIU188" s="21"/>
      <c r="RIV188" s="21"/>
      <c r="RIW188" s="21"/>
      <c r="RIX188" s="21"/>
      <c r="RIY188" s="21"/>
      <c r="RIZ188" s="21"/>
      <c r="RJA188" s="21"/>
      <c r="RJB188" s="21"/>
      <c r="RJC188" s="21"/>
      <c r="RJD188" s="21"/>
      <c r="RJE188" s="21"/>
      <c r="RJF188" s="21"/>
      <c r="RJG188" s="21"/>
      <c r="RJH188" s="21"/>
      <c r="RJI188" s="21"/>
      <c r="RJJ188" s="21"/>
      <c r="RJK188" s="21"/>
      <c r="RJL188" s="21"/>
      <c r="RJM188" s="21"/>
      <c r="RJN188" s="21"/>
      <c r="RJO188" s="21"/>
      <c r="RJP188" s="21"/>
      <c r="RJQ188" s="21"/>
      <c r="RJR188" s="21"/>
      <c r="RJS188" s="21"/>
      <c r="RJT188" s="21"/>
      <c r="RJU188" s="21"/>
      <c r="RJV188" s="21"/>
      <c r="RJW188" s="21"/>
      <c r="RJX188" s="21"/>
      <c r="RJY188" s="21"/>
      <c r="RJZ188" s="21"/>
      <c r="RKA188" s="21"/>
      <c r="RKB188" s="21"/>
      <c r="RKC188" s="21"/>
      <c r="RKD188" s="21"/>
      <c r="RKE188" s="21"/>
      <c r="RKF188" s="21"/>
      <c r="RKG188" s="21"/>
      <c r="RKH188" s="21"/>
      <c r="RKI188" s="21"/>
      <c r="RKJ188" s="21"/>
      <c r="RKK188" s="21"/>
      <c r="RKL188" s="21"/>
      <c r="RKM188" s="21"/>
      <c r="RKN188" s="21"/>
      <c r="RKO188" s="21"/>
      <c r="RKP188" s="21"/>
      <c r="RKQ188" s="21"/>
      <c r="RKR188" s="21"/>
      <c r="RKS188" s="21"/>
      <c r="RKT188" s="21"/>
      <c r="RKU188" s="21"/>
      <c r="RKV188" s="21"/>
      <c r="RKW188" s="21"/>
      <c r="RKX188" s="21"/>
      <c r="RKY188" s="21"/>
      <c r="RKZ188" s="21"/>
      <c r="RLA188" s="21"/>
      <c r="RLB188" s="21"/>
      <c r="RLC188" s="21"/>
      <c r="RLD188" s="21"/>
      <c r="RLE188" s="21"/>
      <c r="RLF188" s="21"/>
      <c r="RLG188" s="21"/>
      <c r="RLH188" s="21"/>
      <c r="RLI188" s="21"/>
      <c r="RLJ188" s="21"/>
      <c r="RLK188" s="21"/>
      <c r="RLL188" s="21"/>
      <c r="RLM188" s="21"/>
      <c r="RLN188" s="21"/>
      <c r="RLO188" s="21"/>
      <c r="RLP188" s="21"/>
      <c r="RLQ188" s="21"/>
      <c r="RLR188" s="21"/>
      <c r="RLS188" s="21"/>
      <c r="RLT188" s="21"/>
      <c r="RLU188" s="21"/>
      <c r="RLV188" s="21"/>
      <c r="RLW188" s="21"/>
      <c r="RLX188" s="21"/>
      <c r="RLY188" s="21"/>
      <c r="RLZ188" s="21"/>
      <c r="RMA188" s="21"/>
      <c r="RMB188" s="21"/>
      <c r="RMC188" s="21"/>
      <c r="RMD188" s="21"/>
      <c r="RME188" s="21"/>
      <c r="RMF188" s="21"/>
      <c r="RMG188" s="21"/>
      <c r="RMH188" s="21"/>
      <c r="RMI188" s="21"/>
      <c r="RMJ188" s="21"/>
      <c r="RMK188" s="21"/>
      <c r="RML188" s="21"/>
      <c r="RMM188" s="21"/>
      <c r="RMN188" s="21"/>
      <c r="RMO188" s="21"/>
      <c r="RMP188" s="21"/>
      <c r="RMQ188" s="21"/>
      <c r="RMR188" s="21"/>
      <c r="RMS188" s="21"/>
      <c r="RMT188" s="21"/>
      <c r="RMU188" s="21"/>
      <c r="RMV188" s="21"/>
      <c r="RMW188" s="21"/>
      <c r="RMX188" s="21"/>
      <c r="RMY188" s="21"/>
      <c r="RMZ188" s="21"/>
      <c r="RNA188" s="21"/>
      <c r="RNB188" s="21"/>
      <c r="RNC188" s="21"/>
      <c r="RND188" s="21"/>
      <c r="RNE188" s="21"/>
      <c r="RNF188" s="21"/>
      <c r="RNG188" s="21"/>
      <c r="RNH188" s="21"/>
      <c r="RNI188" s="21"/>
      <c r="RNJ188" s="21"/>
      <c r="RNK188" s="21"/>
      <c r="RNL188" s="21"/>
      <c r="RNM188" s="21"/>
      <c r="RNN188" s="21"/>
      <c r="RNO188" s="21"/>
      <c r="RNP188" s="21"/>
      <c r="RNQ188" s="21"/>
      <c r="RNR188" s="21"/>
      <c r="RNS188" s="21"/>
      <c r="RNT188" s="21"/>
      <c r="RNU188" s="21"/>
      <c r="RNV188" s="21"/>
      <c r="RNW188" s="21"/>
      <c r="RNX188" s="21"/>
      <c r="RNY188" s="21"/>
      <c r="RNZ188" s="21"/>
      <c r="ROA188" s="21"/>
      <c r="ROB188" s="21"/>
      <c r="ROC188" s="21"/>
      <c r="ROD188" s="21"/>
      <c r="ROE188" s="21"/>
      <c r="ROF188" s="21"/>
      <c r="ROG188" s="21"/>
      <c r="ROH188" s="21"/>
      <c r="ROI188" s="21"/>
      <c r="ROJ188" s="21"/>
      <c r="ROK188" s="21"/>
      <c r="ROL188" s="21"/>
      <c r="ROM188" s="21"/>
      <c r="RON188" s="21"/>
      <c r="ROO188" s="21"/>
      <c r="ROP188" s="21"/>
      <c r="ROQ188" s="21"/>
      <c r="ROR188" s="21"/>
      <c r="ROS188" s="21"/>
      <c r="ROT188" s="21"/>
      <c r="ROU188" s="21"/>
      <c r="ROV188" s="21"/>
      <c r="ROW188" s="21"/>
      <c r="ROX188" s="21"/>
      <c r="ROY188" s="21"/>
      <c r="ROZ188" s="21"/>
      <c r="RPA188" s="21"/>
      <c r="RPB188" s="21"/>
      <c r="RPC188" s="21"/>
      <c r="RPD188" s="21"/>
      <c r="RPE188" s="21"/>
      <c r="RPF188" s="21"/>
      <c r="RPG188" s="21"/>
      <c r="RPH188" s="21"/>
      <c r="RPI188" s="21"/>
      <c r="RPJ188" s="21"/>
      <c r="RPK188" s="21"/>
      <c r="RPL188" s="21"/>
      <c r="RPM188" s="21"/>
      <c r="RPN188" s="21"/>
      <c r="RPO188" s="21"/>
      <c r="RPP188" s="21"/>
      <c r="RPQ188" s="21"/>
      <c r="RPR188" s="21"/>
      <c r="RPS188" s="21"/>
      <c r="RPT188" s="21"/>
      <c r="RPU188" s="21"/>
      <c r="RPV188" s="21"/>
      <c r="RPW188" s="21"/>
      <c r="RPX188" s="21"/>
      <c r="RPY188" s="21"/>
      <c r="RPZ188" s="21"/>
      <c r="RQA188" s="21"/>
      <c r="RQB188" s="21"/>
      <c r="RQC188" s="21"/>
      <c r="RQD188" s="21"/>
      <c r="RQE188" s="21"/>
      <c r="RQF188" s="21"/>
      <c r="RQG188" s="21"/>
      <c r="RQH188" s="21"/>
      <c r="RQI188" s="21"/>
      <c r="RQJ188" s="21"/>
      <c r="RQK188" s="21"/>
      <c r="RQL188" s="21"/>
      <c r="RQM188" s="21"/>
      <c r="RQN188" s="21"/>
      <c r="RQO188" s="21"/>
      <c r="RQP188" s="21"/>
      <c r="RQQ188" s="21"/>
      <c r="RQR188" s="21"/>
      <c r="RQS188" s="21"/>
      <c r="RQT188" s="21"/>
      <c r="RQU188" s="21"/>
      <c r="RQV188" s="21"/>
      <c r="RQW188" s="21"/>
      <c r="RQX188" s="21"/>
      <c r="RQY188" s="21"/>
      <c r="RQZ188" s="21"/>
      <c r="RRA188" s="21"/>
      <c r="RRB188" s="21"/>
      <c r="RRC188" s="21"/>
      <c r="RRD188" s="21"/>
      <c r="RRE188" s="21"/>
      <c r="RRF188" s="21"/>
      <c r="RRG188" s="21"/>
      <c r="RRH188" s="21"/>
      <c r="RRI188" s="21"/>
      <c r="RRJ188" s="21"/>
      <c r="RRK188" s="21"/>
      <c r="RRL188" s="21"/>
      <c r="RRM188" s="21"/>
      <c r="RRN188" s="21"/>
      <c r="RRO188" s="21"/>
      <c r="RRP188" s="21"/>
      <c r="RRQ188" s="21"/>
      <c r="RRR188" s="21"/>
      <c r="RRS188" s="21"/>
      <c r="RRT188" s="21"/>
      <c r="RRU188" s="21"/>
      <c r="RRV188" s="21"/>
      <c r="RRW188" s="21"/>
      <c r="RRX188" s="21"/>
      <c r="RRY188" s="21"/>
      <c r="RRZ188" s="21"/>
      <c r="RSA188" s="21"/>
      <c r="RSB188" s="21"/>
      <c r="RSC188" s="21"/>
      <c r="RSD188" s="21"/>
      <c r="RSE188" s="21"/>
      <c r="RSF188" s="21"/>
      <c r="RSG188" s="21"/>
      <c r="RSH188" s="21"/>
      <c r="RSI188" s="21"/>
      <c r="RSJ188" s="21"/>
      <c r="RSK188" s="21"/>
      <c r="RSL188" s="21"/>
      <c r="RSM188" s="21"/>
      <c r="RSN188" s="21"/>
      <c r="RSO188" s="21"/>
      <c r="RSP188" s="21"/>
      <c r="RSQ188" s="21"/>
      <c r="RSR188" s="21"/>
      <c r="RSS188" s="21"/>
      <c r="RST188" s="21"/>
      <c r="RSU188" s="21"/>
      <c r="RSV188" s="21"/>
      <c r="RSW188" s="21"/>
      <c r="RSX188" s="21"/>
      <c r="RSY188" s="21"/>
      <c r="RSZ188" s="21"/>
      <c r="RTA188" s="21"/>
      <c r="RTB188" s="21"/>
      <c r="RTC188" s="21"/>
      <c r="RTD188" s="21"/>
      <c r="RTE188" s="21"/>
      <c r="RTF188" s="21"/>
      <c r="RTG188" s="21"/>
      <c r="RTH188" s="21"/>
      <c r="RTI188" s="21"/>
      <c r="RTJ188" s="21"/>
      <c r="RTK188" s="21"/>
      <c r="RTL188" s="21"/>
      <c r="RTM188" s="21"/>
      <c r="RTN188" s="21"/>
      <c r="RTO188" s="21"/>
      <c r="RTP188" s="21"/>
      <c r="RTQ188" s="21"/>
      <c r="RTR188" s="21"/>
      <c r="RTS188" s="21"/>
      <c r="RTT188" s="21"/>
      <c r="RTU188" s="21"/>
      <c r="RTV188" s="21"/>
      <c r="RTW188" s="21"/>
      <c r="RTX188" s="21"/>
      <c r="RTY188" s="21"/>
      <c r="RTZ188" s="21"/>
      <c r="RUA188" s="21"/>
      <c r="RUB188" s="21"/>
      <c r="RUC188" s="21"/>
      <c r="RUD188" s="21"/>
      <c r="RUE188" s="21"/>
      <c r="RUF188" s="21"/>
      <c r="RUG188" s="21"/>
      <c r="RUH188" s="21"/>
      <c r="RUI188" s="21"/>
      <c r="RUJ188" s="21"/>
      <c r="RUK188" s="21"/>
      <c r="RUL188" s="21"/>
      <c r="RUM188" s="21"/>
      <c r="RUN188" s="21"/>
      <c r="RUO188" s="21"/>
      <c r="RUP188" s="21"/>
      <c r="RUQ188" s="21"/>
      <c r="RUR188" s="21"/>
      <c r="RUS188" s="21"/>
      <c r="RUT188" s="21"/>
      <c r="RUU188" s="21"/>
      <c r="RUV188" s="21"/>
      <c r="RUW188" s="21"/>
      <c r="RUX188" s="21"/>
      <c r="RUY188" s="21"/>
      <c r="RUZ188" s="21"/>
      <c r="RVA188" s="21"/>
      <c r="RVB188" s="21"/>
      <c r="RVC188" s="21"/>
      <c r="RVD188" s="21"/>
      <c r="RVE188" s="21"/>
      <c r="RVF188" s="21"/>
      <c r="RVG188" s="21"/>
      <c r="RVH188" s="21"/>
      <c r="RVI188" s="21"/>
      <c r="RVJ188" s="21"/>
      <c r="RVK188" s="21"/>
      <c r="RVL188" s="21"/>
      <c r="RVM188" s="21"/>
      <c r="RVN188" s="21"/>
      <c r="RVO188" s="21"/>
      <c r="RVP188" s="21"/>
      <c r="RVQ188" s="21"/>
      <c r="RVR188" s="21"/>
      <c r="RVS188" s="21"/>
      <c r="RVT188" s="21"/>
      <c r="RVU188" s="21"/>
      <c r="RVV188" s="21"/>
      <c r="RVW188" s="21"/>
      <c r="RVX188" s="21"/>
      <c r="RVY188" s="21"/>
      <c r="RVZ188" s="21"/>
      <c r="RWA188" s="21"/>
      <c r="RWB188" s="21"/>
      <c r="RWC188" s="21"/>
      <c r="RWD188" s="21"/>
      <c r="RWE188" s="21"/>
      <c r="RWF188" s="21"/>
      <c r="RWG188" s="21"/>
      <c r="RWH188" s="21"/>
      <c r="RWI188" s="21"/>
      <c r="RWJ188" s="21"/>
      <c r="RWK188" s="21"/>
      <c r="RWL188" s="21"/>
      <c r="RWM188" s="21"/>
      <c r="RWN188" s="21"/>
      <c r="RWO188" s="21"/>
      <c r="RWP188" s="21"/>
      <c r="RWQ188" s="21"/>
      <c r="RWR188" s="21"/>
      <c r="RWS188" s="21"/>
      <c r="RWT188" s="21"/>
      <c r="RWU188" s="21"/>
      <c r="RWV188" s="21"/>
      <c r="RWW188" s="21"/>
      <c r="RWX188" s="21"/>
      <c r="RWY188" s="21"/>
      <c r="RWZ188" s="21"/>
      <c r="RXA188" s="21"/>
      <c r="RXB188" s="21"/>
      <c r="RXC188" s="21"/>
      <c r="RXD188" s="21"/>
      <c r="RXE188" s="21"/>
      <c r="RXF188" s="21"/>
      <c r="RXG188" s="21"/>
      <c r="RXH188" s="21"/>
      <c r="RXI188" s="21"/>
      <c r="RXJ188" s="21"/>
      <c r="RXK188" s="21"/>
      <c r="RXL188" s="21"/>
      <c r="RXM188" s="21"/>
      <c r="RXN188" s="21"/>
      <c r="RXO188" s="21"/>
      <c r="RXP188" s="21"/>
      <c r="RXQ188" s="21"/>
      <c r="RXR188" s="21"/>
      <c r="RXS188" s="21"/>
      <c r="RXT188" s="21"/>
      <c r="RXU188" s="21"/>
      <c r="RXV188" s="21"/>
      <c r="RXW188" s="21"/>
      <c r="RXX188" s="21"/>
      <c r="RXY188" s="21"/>
      <c r="RXZ188" s="21"/>
      <c r="RYA188" s="21"/>
      <c r="RYB188" s="21"/>
      <c r="RYC188" s="21"/>
      <c r="RYD188" s="21"/>
      <c r="RYE188" s="21"/>
      <c r="RYF188" s="21"/>
      <c r="RYG188" s="21"/>
      <c r="RYH188" s="21"/>
      <c r="RYI188" s="21"/>
      <c r="RYJ188" s="21"/>
      <c r="RYK188" s="21"/>
      <c r="RYL188" s="21"/>
      <c r="RYM188" s="21"/>
      <c r="RYN188" s="21"/>
      <c r="RYO188" s="21"/>
      <c r="RYP188" s="21"/>
      <c r="RYQ188" s="21"/>
      <c r="RYR188" s="21"/>
      <c r="RYS188" s="21"/>
      <c r="RYT188" s="21"/>
      <c r="RYU188" s="21"/>
      <c r="RYV188" s="21"/>
      <c r="RYW188" s="21"/>
      <c r="RYX188" s="21"/>
      <c r="RYY188" s="21"/>
      <c r="RYZ188" s="21"/>
      <c r="RZA188" s="21"/>
      <c r="RZB188" s="21"/>
      <c r="RZC188" s="21"/>
      <c r="RZD188" s="21"/>
      <c r="RZE188" s="21"/>
      <c r="RZF188" s="21"/>
      <c r="RZG188" s="21"/>
      <c r="RZH188" s="21"/>
      <c r="RZI188" s="21"/>
      <c r="RZJ188" s="21"/>
      <c r="RZK188" s="21"/>
      <c r="RZL188" s="21"/>
      <c r="RZM188" s="21"/>
      <c r="RZN188" s="21"/>
      <c r="RZO188" s="21"/>
      <c r="RZP188" s="21"/>
      <c r="RZQ188" s="21"/>
      <c r="RZR188" s="21"/>
      <c r="RZS188" s="21"/>
      <c r="RZT188" s="21"/>
      <c r="RZU188" s="21"/>
      <c r="RZV188" s="21"/>
      <c r="RZW188" s="21"/>
      <c r="RZX188" s="21"/>
      <c r="RZY188" s="21"/>
      <c r="RZZ188" s="21"/>
      <c r="SAA188" s="21"/>
      <c r="SAB188" s="21"/>
      <c r="SAC188" s="21"/>
      <c r="SAD188" s="21"/>
      <c r="SAE188" s="21"/>
      <c r="SAF188" s="21"/>
      <c r="SAG188" s="21"/>
      <c r="SAH188" s="21"/>
      <c r="SAI188" s="21"/>
      <c r="SAJ188" s="21"/>
      <c r="SAK188" s="21"/>
      <c r="SAL188" s="21"/>
      <c r="SAM188" s="21"/>
      <c r="SAN188" s="21"/>
      <c r="SAO188" s="21"/>
      <c r="SAP188" s="21"/>
      <c r="SAQ188" s="21"/>
      <c r="SAR188" s="21"/>
      <c r="SAS188" s="21"/>
      <c r="SAT188" s="21"/>
      <c r="SAU188" s="21"/>
      <c r="SAV188" s="21"/>
      <c r="SAW188" s="21"/>
      <c r="SAX188" s="21"/>
      <c r="SAY188" s="21"/>
      <c r="SAZ188" s="21"/>
      <c r="SBA188" s="21"/>
      <c r="SBB188" s="21"/>
      <c r="SBC188" s="21"/>
      <c r="SBD188" s="21"/>
      <c r="SBE188" s="21"/>
      <c r="SBF188" s="21"/>
      <c r="SBG188" s="21"/>
      <c r="SBH188" s="21"/>
      <c r="SBI188" s="21"/>
      <c r="SBJ188" s="21"/>
      <c r="SBK188" s="21"/>
      <c r="SBL188" s="21"/>
      <c r="SBM188" s="21"/>
      <c r="SBN188" s="21"/>
      <c r="SBO188" s="21"/>
      <c r="SBP188" s="21"/>
      <c r="SBQ188" s="21"/>
      <c r="SBR188" s="21"/>
      <c r="SBS188" s="21"/>
      <c r="SBT188" s="21"/>
      <c r="SBU188" s="21"/>
      <c r="SBV188" s="21"/>
      <c r="SBW188" s="21"/>
      <c r="SBX188" s="21"/>
      <c r="SBY188" s="21"/>
      <c r="SBZ188" s="21"/>
      <c r="SCA188" s="21"/>
      <c r="SCB188" s="21"/>
      <c r="SCC188" s="21"/>
      <c r="SCD188" s="21"/>
      <c r="SCE188" s="21"/>
      <c r="SCF188" s="21"/>
      <c r="SCG188" s="21"/>
      <c r="SCH188" s="21"/>
      <c r="SCI188" s="21"/>
      <c r="SCJ188" s="21"/>
      <c r="SCK188" s="21"/>
      <c r="SCL188" s="21"/>
      <c r="SCM188" s="21"/>
      <c r="SCN188" s="21"/>
      <c r="SCO188" s="21"/>
      <c r="SCP188" s="21"/>
      <c r="SCQ188" s="21"/>
      <c r="SCR188" s="21"/>
      <c r="SCS188" s="21"/>
      <c r="SCT188" s="21"/>
      <c r="SCU188" s="21"/>
      <c r="SCV188" s="21"/>
      <c r="SCW188" s="21"/>
      <c r="SCX188" s="21"/>
      <c r="SCY188" s="21"/>
      <c r="SCZ188" s="21"/>
      <c r="SDA188" s="21"/>
      <c r="SDB188" s="21"/>
      <c r="SDC188" s="21"/>
      <c r="SDD188" s="21"/>
      <c r="SDE188" s="21"/>
      <c r="SDF188" s="21"/>
      <c r="SDG188" s="21"/>
      <c r="SDH188" s="21"/>
      <c r="SDI188" s="21"/>
      <c r="SDJ188" s="21"/>
      <c r="SDK188" s="21"/>
      <c r="SDL188" s="21"/>
      <c r="SDM188" s="21"/>
      <c r="SDN188" s="21"/>
      <c r="SDO188" s="21"/>
      <c r="SDP188" s="21"/>
      <c r="SDQ188" s="21"/>
      <c r="SDR188" s="21"/>
      <c r="SDS188" s="21"/>
      <c r="SDT188" s="21"/>
      <c r="SDU188" s="21"/>
      <c r="SDV188" s="21"/>
      <c r="SDW188" s="21"/>
      <c r="SDX188" s="21"/>
      <c r="SDY188" s="21"/>
      <c r="SDZ188" s="21"/>
      <c r="SEA188" s="21"/>
      <c r="SEB188" s="21"/>
      <c r="SEC188" s="21"/>
      <c r="SED188" s="21"/>
      <c r="SEE188" s="21"/>
      <c r="SEF188" s="21"/>
      <c r="SEG188" s="21"/>
      <c r="SEH188" s="21"/>
      <c r="SEI188" s="21"/>
      <c r="SEJ188" s="21"/>
      <c r="SEK188" s="21"/>
      <c r="SEL188" s="21"/>
      <c r="SEM188" s="21"/>
      <c r="SEN188" s="21"/>
      <c r="SEO188" s="21"/>
      <c r="SEP188" s="21"/>
      <c r="SEQ188" s="21"/>
      <c r="SER188" s="21"/>
      <c r="SES188" s="21"/>
      <c r="SET188" s="21"/>
      <c r="SEU188" s="21"/>
      <c r="SEV188" s="21"/>
      <c r="SEW188" s="21"/>
      <c r="SEX188" s="21"/>
      <c r="SEY188" s="21"/>
      <c r="SEZ188" s="21"/>
      <c r="SFA188" s="21"/>
      <c r="SFB188" s="21"/>
      <c r="SFC188" s="21"/>
      <c r="SFD188" s="21"/>
      <c r="SFE188" s="21"/>
      <c r="SFF188" s="21"/>
      <c r="SFG188" s="21"/>
      <c r="SFH188" s="21"/>
      <c r="SFI188" s="21"/>
      <c r="SFJ188" s="21"/>
      <c r="SFK188" s="21"/>
      <c r="SFL188" s="21"/>
      <c r="SFM188" s="21"/>
      <c r="SFN188" s="21"/>
      <c r="SFO188" s="21"/>
      <c r="SFP188" s="21"/>
      <c r="SFQ188" s="21"/>
      <c r="SFR188" s="21"/>
      <c r="SFS188" s="21"/>
      <c r="SFT188" s="21"/>
      <c r="SFU188" s="21"/>
      <c r="SFV188" s="21"/>
      <c r="SFW188" s="21"/>
      <c r="SFX188" s="21"/>
      <c r="SFY188" s="21"/>
      <c r="SFZ188" s="21"/>
      <c r="SGA188" s="21"/>
      <c r="SGB188" s="21"/>
      <c r="SGC188" s="21"/>
      <c r="SGD188" s="21"/>
      <c r="SGE188" s="21"/>
      <c r="SGF188" s="21"/>
      <c r="SGG188" s="21"/>
      <c r="SGH188" s="21"/>
      <c r="SGI188" s="21"/>
      <c r="SGJ188" s="21"/>
      <c r="SGK188" s="21"/>
      <c r="SGL188" s="21"/>
      <c r="SGM188" s="21"/>
      <c r="SGN188" s="21"/>
      <c r="SGO188" s="21"/>
      <c r="SGP188" s="21"/>
      <c r="SGQ188" s="21"/>
      <c r="SGR188" s="21"/>
      <c r="SGS188" s="21"/>
      <c r="SGT188" s="21"/>
      <c r="SGU188" s="21"/>
      <c r="SGV188" s="21"/>
      <c r="SGW188" s="21"/>
      <c r="SGX188" s="21"/>
      <c r="SGY188" s="21"/>
      <c r="SGZ188" s="21"/>
      <c r="SHA188" s="21"/>
      <c r="SHB188" s="21"/>
      <c r="SHC188" s="21"/>
      <c r="SHD188" s="21"/>
      <c r="SHE188" s="21"/>
      <c r="SHF188" s="21"/>
      <c r="SHG188" s="21"/>
      <c r="SHH188" s="21"/>
      <c r="SHI188" s="21"/>
      <c r="SHJ188" s="21"/>
      <c r="SHK188" s="21"/>
      <c r="SHL188" s="21"/>
      <c r="SHM188" s="21"/>
      <c r="SHN188" s="21"/>
      <c r="SHO188" s="21"/>
      <c r="SHP188" s="21"/>
      <c r="SHQ188" s="21"/>
      <c r="SHR188" s="21"/>
      <c r="SHS188" s="21"/>
      <c r="SHT188" s="21"/>
      <c r="SHU188" s="21"/>
      <c r="SHV188" s="21"/>
      <c r="SHW188" s="21"/>
      <c r="SHX188" s="21"/>
      <c r="SHY188" s="21"/>
      <c r="SHZ188" s="21"/>
      <c r="SIA188" s="21"/>
      <c r="SIB188" s="21"/>
      <c r="SIC188" s="21"/>
      <c r="SID188" s="21"/>
      <c r="SIE188" s="21"/>
      <c r="SIF188" s="21"/>
      <c r="SIG188" s="21"/>
      <c r="SIH188" s="21"/>
      <c r="SII188" s="21"/>
      <c r="SIJ188" s="21"/>
      <c r="SIK188" s="21"/>
      <c r="SIL188" s="21"/>
      <c r="SIM188" s="21"/>
      <c r="SIN188" s="21"/>
      <c r="SIO188" s="21"/>
      <c r="SIP188" s="21"/>
      <c r="SIQ188" s="21"/>
      <c r="SIR188" s="21"/>
      <c r="SIS188" s="21"/>
      <c r="SIT188" s="21"/>
      <c r="SIU188" s="21"/>
      <c r="SIV188" s="21"/>
      <c r="SIW188" s="21"/>
      <c r="SIX188" s="21"/>
      <c r="SIY188" s="21"/>
      <c r="SIZ188" s="21"/>
      <c r="SJA188" s="21"/>
      <c r="SJB188" s="21"/>
      <c r="SJC188" s="21"/>
      <c r="SJD188" s="21"/>
      <c r="SJE188" s="21"/>
      <c r="SJF188" s="21"/>
      <c r="SJG188" s="21"/>
      <c r="SJH188" s="21"/>
      <c r="SJI188" s="21"/>
      <c r="SJJ188" s="21"/>
      <c r="SJK188" s="21"/>
      <c r="SJL188" s="21"/>
      <c r="SJM188" s="21"/>
      <c r="SJN188" s="21"/>
      <c r="SJO188" s="21"/>
      <c r="SJP188" s="21"/>
      <c r="SJQ188" s="21"/>
      <c r="SJR188" s="21"/>
      <c r="SJS188" s="21"/>
      <c r="SJT188" s="21"/>
      <c r="SJU188" s="21"/>
      <c r="SJV188" s="21"/>
      <c r="SJW188" s="21"/>
      <c r="SJX188" s="21"/>
      <c r="SJY188" s="21"/>
      <c r="SJZ188" s="21"/>
      <c r="SKA188" s="21"/>
      <c r="SKB188" s="21"/>
      <c r="SKC188" s="21"/>
      <c r="SKD188" s="21"/>
      <c r="SKE188" s="21"/>
      <c r="SKF188" s="21"/>
      <c r="SKG188" s="21"/>
      <c r="SKH188" s="21"/>
      <c r="SKI188" s="21"/>
      <c r="SKJ188" s="21"/>
      <c r="SKK188" s="21"/>
      <c r="SKL188" s="21"/>
      <c r="SKM188" s="21"/>
      <c r="SKN188" s="21"/>
      <c r="SKO188" s="21"/>
      <c r="SKP188" s="21"/>
      <c r="SKQ188" s="21"/>
      <c r="SKR188" s="21"/>
      <c r="SKS188" s="21"/>
      <c r="SKT188" s="21"/>
      <c r="SKU188" s="21"/>
      <c r="SKV188" s="21"/>
      <c r="SKW188" s="21"/>
      <c r="SKX188" s="21"/>
      <c r="SKY188" s="21"/>
      <c r="SKZ188" s="21"/>
      <c r="SLA188" s="21"/>
      <c r="SLB188" s="21"/>
      <c r="SLC188" s="21"/>
      <c r="SLD188" s="21"/>
      <c r="SLE188" s="21"/>
      <c r="SLF188" s="21"/>
      <c r="SLG188" s="21"/>
      <c r="SLH188" s="21"/>
      <c r="SLI188" s="21"/>
      <c r="SLJ188" s="21"/>
      <c r="SLK188" s="21"/>
      <c r="SLL188" s="21"/>
      <c r="SLM188" s="21"/>
      <c r="SLN188" s="21"/>
      <c r="SLO188" s="21"/>
      <c r="SLP188" s="21"/>
      <c r="SLQ188" s="21"/>
      <c r="SLR188" s="21"/>
      <c r="SLS188" s="21"/>
      <c r="SLT188" s="21"/>
      <c r="SLU188" s="21"/>
      <c r="SLV188" s="21"/>
      <c r="SLW188" s="21"/>
      <c r="SLX188" s="21"/>
      <c r="SLY188" s="21"/>
      <c r="SLZ188" s="21"/>
      <c r="SMA188" s="21"/>
      <c r="SMB188" s="21"/>
      <c r="SMC188" s="21"/>
      <c r="SMD188" s="21"/>
      <c r="SME188" s="21"/>
      <c r="SMF188" s="21"/>
      <c r="SMG188" s="21"/>
      <c r="SMH188" s="21"/>
      <c r="SMI188" s="21"/>
      <c r="SMJ188" s="21"/>
      <c r="SMK188" s="21"/>
      <c r="SML188" s="21"/>
      <c r="SMM188" s="21"/>
      <c r="SMN188" s="21"/>
      <c r="SMO188" s="21"/>
      <c r="SMP188" s="21"/>
      <c r="SMQ188" s="21"/>
      <c r="SMR188" s="21"/>
      <c r="SMS188" s="21"/>
      <c r="SMT188" s="21"/>
      <c r="SMU188" s="21"/>
      <c r="SMV188" s="21"/>
      <c r="SMW188" s="21"/>
      <c r="SMX188" s="21"/>
      <c r="SMY188" s="21"/>
      <c r="SMZ188" s="21"/>
      <c r="SNA188" s="21"/>
      <c r="SNB188" s="21"/>
      <c r="SNC188" s="21"/>
      <c r="SND188" s="21"/>
      <c r="SNE188" s="21"/>
      <c r="SNF188" s="21"/>
      <c r="SNG188" s="21"/>
      <c r="SNH188" s="21"/>
      <c r="SNI188" s="21"/>
      <c r="SNJ188" s="21"/>
      <c r="SNK188" s="21"/>
      <c r="SNL188" s="21"/>
      <c r="SNM188" s="21"/>
      <c r="SNN188" s="21"/>
      <c r="SNO188" s="21"/>
      <c r="SNP188" s="21"/>
      <c r="SNQ188" s="21"/>
      <c r="SNR188" s="21"/>
      <c r="SNS188" s="21"/>
      <c r="SNT188" s="21"/>
      <c r="SNU188" s="21"/>
      <c r="SNV188" s="21"/>
      <c r="SNW188" s="21"/>
      <c r="SNX188" s="21"/>
      <c r="SNY188" s="21"/>
      <c r="SNZ188" s="21"/>
      <c r="SOA188" s="21"/>
      <c r="SOB188" s="21"/>
      <c r="SOC188" s="21"/>
      <c r="SOD188" s="21"/>
      <c r="SOE188" s="21"/>
      <c r="SOF188" s="21"/>
      <c r="SOG188" s="21"/>
      <c r="SOH188" s="21"/>
      <c r="SOI188" s="21"/>
      <c r="SOJ188" s="21"/>
      <c r="SOK188" s="21"/>
      <c r="SOL188" s="21"/>
      <c r="SOM188" s="21"/>
      <c r="SON188" s="21"/>
      <c r="SOO188" s="21"/>
      <c r="SOP188" s="21"/>
      <c r="SOQ188" s="21"/>
      <c r="SOR188" s="21"/>
      <c r="SOS188" s="21"/>
      <c r="SOT188" s="21"/>
      <c r="SOU188" s="21"/>
      <c r="SOV188" s="21"/>
      <c r="SOW188" s="21"/>
      <c r="SOX188" s="21"/>
      <c r="SOY188" s="21"/>
      <c r="SOZ188" s="21"/>
      <c r="SPA188" s="21"/>
      <c r="SPB188" s="21"/>
      <c r="SPC188" s="21"/>
      <c r="SPD188" s="21"/>
      <c r="SPE188" s="21"/>
      <c r="SPF188" s="21"/>
      <c r="SPG188" s="21"/>
      <c r="SPH188" s="21"/>
      <c r="SPI188" s="21"/>
      <c r="SPJ188" s="21"/>
      <c r="SPK188" s="21"/>
      <c r="SPL188" s="21"/>
      <c r="SPM188" s="21"/>
      <c r="SPN188" s="21"/>
      <c r="SPO188" s="21"/>
      <c r="SPP188" s="21"/>
      <c r="SPQ188" s="21"/>
      <c r="SPR188" s="21"/>
      <c r="SPS188" s="21"/>
      <c r="SPT188" s="21"/>
      <c r="SPU188" s="21"/>
      <c r="SPV188" s="21"/>
      <c r="SPW188" s="21"/>
      <c r="SPX188" s="21"/>
      <c r="SPY188" s="21"/>
      <c r="SPZ188" s="21"/>
      <c r="SQA188" s="21"/>
      <c r="SQB188" s="21"/>
      <c r="SQC188" s="21"/>
      <c r="SQD188" s="21"/>
      <c r="SQE188" s="21"/>
      <c r="SQF188" s="21"/>
      <c r="SQG188" s="21"/>
      <c r="SQH188" s="21"/>
      <c r="SQI188" s="21"/>
      <c r="SQJ188" s="21"/>
      <c r="SQK188" s="21"/>
      <c r="SQL188" s="21"/>
      <c r="SQM188" s="21"/>
      <c r="SQN188" s="21"/>
      <c r="SQO188" s="21"/>
      <c r="SQP188" s="21"/>
      <c r="SQQ188" s="21"/>
      <c r="SQR188" s="21"/>
      <c r="SQS188" s="21"/>
      <c r="SQT188" s="21"/>
      <c r="SQU188" s="21"/>
      <c r="SQV188" s="21"/>
      <c r="SQW188" s="21"/>
      <c r="SQX188" s="21"/>
      <c r="SQY188" s="21"/>
      <c r="SQZ188" s="21"/>
      <c r="SRA188" s="21"/>
      <c r="SRB188" s="21"/>
      <c r="SRC188" s="21"/>
      <c r="SRD188" s="21"/>
      <c r="SRE188" s="21"/>
      <c r="SRF188" s="21"/>
      <c r="SRG188" s="21"/>
      <c r="SRH188" s="21"/>
      <c r="SRI188" s="21"/>
      <c r="SRJ188" s="21"/>
      <c r="SRK188" s="21"/>
      <c r="SRL188" s="21"/>
      <c r="SRM188" s="21"/>
      <c r="SRN188" s="21"/>
      <c r="SRO188" s="21"/>
      <c r="SRP188" s="21"/>
      <c r="SRQ188" s="21"/>
      <c r="SRR188" s="21"/>
      <c r="SRS188" s="21"/>
      <c r="SRT188" s="21"/>
      <c r="SRU188" s="21"/>
      <c r="SRV188" s="21"/>
      <c r="SRW188" s="21"/>
      <c r="SRX188" s="21"/>
      <c r="SRY188" s="21"/>
      <c r="SRZ188" s="21"/>
      <c r="SSA188" s="21"/>
      <c r="SSB188" s="21"/>
      <c r="SSC188" s="21"/>
      <c r="SSD188" s="21"/>
      <c r="SSE188" s="21"/>
      <c r="SSF188" s="21"/>
      <c r="SSG188" s="21"/>
      <c r="SSH188" s="21"/>
      <c r="SSI188" s="21"/>
      <c r="SSJ188" s="21"/>
      <c r="SSK188" s="21"/>
      <c r="SSL188" s="21"/>
      <c r="SSM188" s="21"/>
      <c r="SSN188" s="21"/>
      <c r="SSO188" s="21"/>
      <c r="SSP188" s="21"/>
      <c r="SSQ188" s="21"/>
      <c r="SSR188" s="21"/>
      <c r="SSS188" s="21"/>
      <c r="SST188" s="21"/>
      <c r="SSU188" s="21"/>
      <c r="SSV188" s="21"/>
      <c r="SSW188" s="21"/>
      <c r="SSX188" s="21"/>
      <c r="SSY188" s="21"/>
      <c r="SSZ188" s="21"/>
      <c r="STA188" s="21"/>
      <c r="STB188" s="21"/>
      <c r="STC188" s="21"/>
      <c r="STD188" s="21"/>
      <c r="STE188" s="21"/>
      <c r="STF188" s="21"/>
      <c r="STG188" s="21"/>
      <c r="STH188" s="21"/>
      <c r="STI188" s="21"/>
      <c r="STJ188" s="21"/>
      <c r="STK188" s="21"/>
      <c r="STL188" s="21"/>
      <c r="STM188" s="21"/>
      <c r="STN188" s="21"/>
      <c r="STO188" s="21"/>
      <c r="STP188" s="21"/>
      <c r="STQ188" s="21"/>
      <c r="STR188" s="21"/>
      <c r="STS188" s="21"/>
      <c r="STT188" s="21"/>
      <c r="STU188" s="21"/>
      <c r="STV188" s="21"/>
      <c r="STW188" s="21"/>
      <c r="STX188" s="21"/>
      <c r="STY188" s="21"/>
      <c r="STZ188" s="21"/>
      <c r="SUA188" s="21"/>
      <c r="SUB188" s="21"/>
      <c r="SUC188" s="21"/>
      <c r="SUD188" s="21"/>
      <c r="SUE188" s="21"/>
      <c r="SUF188" s="21"/>
      <c r="SUG188" s="21"/>
      <c r="SUH188" s="21"/>
      <c r="SUI188" s="21"/>
      <c r="SUJ188" s="21"/>
      <c r="SUK188" s="21"/>
      <c r="SUL188" s="21"/>
      <c r="SUM188" s="21"/>
      <c r="SUN188" s="21"/>
      <c r="SUO188" s="21"/>
      <c r="SUP188" s="21"/>
      <c r="SUQ188" s="21"/>
      <c r="SUR188" s="21"/>
      <c r="SUS188" s="21"/>
      <c r="SUT188" s="21"/>
      <c r="SUU188" s="21"/>
      <c r="SUV188" s="21"/>
      <c r="SUW188" s="21"/>
      <c r="SUX188" s="21"/>
      <c r="SUY188" s="21"/>
      <c r="SUZ188" s="21"/>
      <c r="SVA188" s="21"/>
      <c r="SVB188" s="21"/>
      <c r="SVC188" s="21"/>
      <c r="SVD188" s="21"/>
      <c r="SVE188" s="21"/>
      <c r="SVF188" s="21"/>
      <c r="SVG188" s="21"/>
      <c r="SVH188" s="21"/>
      <c r="SVI188" s="21"/>
      <c r="SVJ188" s="21"/>
      <c r="SVK188" s="21"/>
      <c r="SVL188" s="21"/>
      <c r="SVM188" s="21"/>
      <c r="SVN188" s="21"/>
      <c r="SVO188" s="21"/>
      <c r="SVP188" s="21"/>
      <c r="SVQ188" s="21"/>
      <c r="SVR188" s="21"/>
      <c r="SVS188" s="21"/>
      <c r="SVT188" s="21"/>
      <c r="SVU188" s="21"/>
      <c r="SVV188" s="21"/>
      <c r="SVW188" s="21"/>
      <c r="SVX188" s="21"/>
      <c r="SVY188" s="21"/>
      <c r="SVZ188" s="21"/>
      <c r="SWA188" s="21"/>
      <c r="SWB188" s="21"/>
      <c r="SWC188" s="21"/>
      <c r="SWD188" s="21"/>
      <c r="SWE188" s="21"/>
      <c r="SWF188" s="21"/>
      <c r="SWG188" s="21"/>
      <c r="SWH188" s="21"/>
      <c r="SWI188" s="21"/>
      <c r="SWJ188" s="21"/>
      <c r="SWK188" s="21"/>
      <c r="SWL188" s="21"/>
      <c r="SWM188" s="21"/>
      <c r="SWN188" s="21"/>
      <c r="SWO188" s="21"/>
      <c r="SWP188" s="21"/>
      <c r="SWQ188" s="21"/>
      <c r="SWR188" s="21"/>
      <c r="SWS188" s="21"/>
      <c r="SWT188" s="21"/>
      <c r="SWU188" s="21"/>
      <c r="SWV188" s="21"/>
      <c r="SWW188" s="21"/>
      <c r="SWX188" s="21"/>
      <c r="SWY188" s="21"/>
      <c r="SWZ188" s="21"/>
      <c r="SXA188" s="21"/>
      <c r="SXB188" s="21"/>
      <c r="SXC188" s="21"/>
      <c r="SXD188" s="21"/>
      <c r="SXE188" s="21"/>
      <c r="SXF188" s="21"/>
      <c r="SXG188" s="21"/>
      <c r="SXH188" s="21"/>
      <c r="SXI188" s="21"/>
      <c r="SXJ188" s="21"/>
      <c r="SXK188" s="21"/>
      <c r="SXL188" s="21"/>
      <c r="SXM188" s="21"/>
      <c r="SXN188" s="21"/>
      <c r="SXO188" s="21"/>
      <c r="SXP188" s="21"/>
      <c r="SXQ188" s="21"/>
      <c r="SXR188" s="21"/>
      <c r="SXS188" s="21"/>
      <c r="SXT188" s="21"/>
      <c r="SXU188" s="21"/>
      <c r="SXV188" s="21"/>
      <c r="SXW188" s="21"/>
      <c r="SXX188" s="21"/>
      <c r="SXY188" s="21"/>
      <c r="SXZ188" s="21"/>
      <c r="SYA188" s="21"/>
      <c r="SYB188" s="21"/>
      <c r="SYC188" s="21"/>
      <c r="SYD188" s="21"/>
      <c r="SYE188" s="21"/>
      <c r="SYF188" s="21"/>
      <c r="SYG188" s="21"/>
      <c r="SYH188" s="21"/>
      <c r="SYI188" s="21"/>
      <c r="SYJ188" s="21"/>
      <c r="SYK188" s="21"/>
      <c r="SYL188" s="21"/>
      <c r="SYM188" s="21"/>
      <c r="SYN188" s="21"/>
      <c r="SYO188" s="21"/>
      <c r="SYP188" s="21"/>
      <c r="SYQ188" s="21"/>
      <c r="SYR188" s="21"/>
      <c r="SYS188" s="21"/>
      <c r="SYT188" s="21"/>
      <c r="SYU188" s="21"/>
      <c r="SYV188" s="21"/>
      <c r="SYW188" s="21"/>
      <c r="SYX188" s="21"/>
      <c r="SYY188" s="21"/>
      <c r="SYZ188" s="21"/>
      <c r="SZA188" s="21"/>
      <c r="SZB188" s="21"/>
      <c r="SZC188" s="21"/>
      <c r="SZD188" s="21"/>
      <c r="SZE188" s="21"/>
      <c r="SZF188" s="21"/>
      <c r="SZG188" s="21"/>
      <c r="SZH188" s="21"/>
      <c r="SZI188" s="21"/>
      <c r="SZJ188" s="21"/>
      <c r="SZK188" s="21"/>
      <c r="SZL188" s="21"/>
      <c r="SZM188" s="21"/>
      <c r="SZN188" s="21"/>
      <c r="SZO188" s="21"/>
      <c r="SZP188" s="21"/>
      <c r="SZQ188" s="21"/>
      <c r="SZR188" s="21"/>
      <c r="SZS188" s="21"/>
      <c r="SZT188" s="21"/>
      <c r="SZU188" s="21"/>
      <c r="SZV188" s="21"/>
      <c r="SZW188" s="21"/>
      <c r="SZX188" s="21"/>
      <c r="SZY188" s="21"/>
      <c r="SZZ188" s="21"/>
      <c r="TAA188" s="21"/>
      <c r="TAB188" s="21"/>
      <c r="TAC188" s="21"/>
      <c r="TAD188" s="21"/>
      <c r="TAE188" s="21"/>
      <c r="TAF188" s="21"/>
      <c r="TAG188" s="21"/>
      <c r="TAH188" s="21"/>
      <c r="TAI188" s="21"/>
      <c r="TAJ188" s="21"/>
      <c r="TAK188" s="21"/>
      <c r="TAL188" s="21"/>
      <c r="TAM188" s="21"/>
      <c r="TAN188" s="21"/>
      <c r="TAO188" s="21"/>
      <c r="TAP188" s="21"/>
      <c r="TAQ188" s="21"/>
      <c r="TAR188" s="21"/>
      <c r="TAS188" s="21"/>
      <c r="TAT188" s="21"/>
      <c r="TAU188" s="21"/>
      <c r="TAV188" s="21"/>
      <c r="TAW188" s="21"/>
      <c r="TAX188" s="21"/>
      <c r="TAY188" s="21"/>
      <c r="TAZ188" s="21"/>
      <c r="TBA188" s="21"/>
      <c r="TBB188" s="21"/>
      <c r="TBC188" s="21"/>
      <c r="TBD188" s="21"/>
      <c r="TBE188" s="21"/>
      <c r="TBF188" s="21"/>
      <c r="TBG188" s="21"/>
      <c r="TBH188" s="21"/>
      <c r="TBI188" s="21"/>
      <c r="TBJ188" s="21"/>
      <c r="TBK188" s="21"/>
      <c r="TBL188" s="21"/>
      <c r="TBM188" s="21"/>
      <c r="TBN188" s="21"/>
      <c r="TBO188" s="21"/>
      <c r="TBP188" s="21"/>
      <c r="TBQ188" s="21"/>
      <c r="TBR188" s="21"/>
      <c r="TBS188" s="21"/>
      <c r="TBT188" s="21"/>
      <c r="TBU188" s="21"/>
      <c r="TBV188" s="21"/>
      <c r="TBW188" s="21"/>
      <c r="TBX188" s="21"/>
      <c r="TBY188" s="21"/>
      <c r="TBZ188" s="21"/>
      <c r="TCA188" s="21"/>
      <c r="TCB188" s="21"/>
      <c r="TCC188" s="21"/>
      <c r="TCD188" s="21"/>
      <c r="TCE188" s="21"/>
      <c r="TCF188" s="21"/>
      <c r="TCG188" s="21"/>
      <c r="TCH188" s="21"/>
      <c r="TCI188" s="21"/>
      <c r="TCJ188" s="21"/>
      <c r="TCK188" s="21"/>
      <c r="TCL188" s="21"/>
      <c r="TCM188" s="21"/>
      <c r="TCN188" s="21"/>
      <c r="TCO188" s="21"/>
      <c r="TCP188" s="21"/>
      <c r="TCQ188" s="21"/>
      <c r="TCR188" s="21"/>
      <c r="TCS188" s="21"/>
      <c r="TCT188" s="21"/>
      <c r="TCU188" s="21"/>
      <c r="TCV188" s="21"/>
      <c r="TCW188" s="21"/>
      <c r="TCX188" s="21"/>
      <c r="TCY188" s="21"/>
      <c r="TCZ188" s="21"/>
      <c r="TDA188" s="21"/>
      <c r="TDB188" s="21"/>
      <c r="TDC188" s="21"/>
      <c r="TDD188" s="21"/>
      <c r="TDE188" s="21"/>
      <c r="TDF188" s="21"/>
      <c r="TDG188" s="21"/>
      <c r="TDH188" s="21"/>
      <c r="TDI188" s="21"/>
      <c r="TDJ188" s="21"/>
      <c r="TDK188" s="21"/>
      <c r="TDL188" s="21"/>
      <c r="TDM188" s="21"/>
      <c r="TDN188" s="21"/>
      <c r="TDO188" s="21"/>
      <c r="TDP188" s="21"/>
      <c r="TDQ188" s="21"/>
      <c r="TDR188" s="21"/>
      <c r="TDS188" s="21"/>
      <c r="TDT188" s="21"/>
      <c r="TDU188" s="21"/>
      <c r="TDV188" s="21"/>
      <c r="TDW188" s="21"/>
      <c r="TDX188" s="21"/>
      <c r="TDY188" s="21"/>
      <c r="TDZ188" s="21"/>
      <c r="TEA188" s="21"/>
      <c r="TEB188" s="21"/>
      <c r="TEC188" s="21"/>
      <c r="TED188" s="21"/>
      <c r="TEE188" s="21"/>
      <c r="TEF188" s="21"/>
      <c r="TEG188" s="21"/>
      <c r="TEH188" s="21"/>
      <c r="TEI188" s="21"/>
      <c r="TEJ188" s="21"/>
      <c r="TEK188" s="21"/>
      <c r="TEL188" s="21"/>
      <c r="TEM188" s="21"/>
      <c r="TEN188" s="21"/>
      <c r="TEO188" s="21"/>
      <c r="TEP188" s="21"/>
      <c r="TEQ188" s="21"/>
      <c r="TER188" s="21"/>
      <c r="TES188" s="21"/>
      <c r="TET188" s="21"/>
      <c r="TEU188" s="21"/>
      <c r="TEV188" s="21"/>
      <c r="TEW188" s="21"/>
      <c r="TEX188" s="21"/>
      <c r="TEY188" s="21"/>
      <c r="TEZ188" s="21"/>
      <c r="TFA188" s="21"/>
      <c r="TFB188" s="21"/>
      <c r="TFC188" s="21"/>
      <c r="TFD188" s="21"/>
      <c r="TFE188" s="21"/>
      <c r="TFF188" s="21"/>
      <c r="TFG188" s="21"/>
      <c r="TFH188" s="21"/>
      <c r="TFI188" s="21"/>
      <c r="TFJ188" s="21"/>
      <c r="TFK188" s="21"/>
      <c r="TFL188" s="21"/>
      <c r="TFM188" s="21"/>
      <c r="TFN188" s="21"/>
      <c r="TFO188" s="21"/>
      <c r="TFP188" s="21"/>
      <c r="TFQ188" s="21"/>
      <c r="TFR188" s="21"/>
      <c r="TFS188" s="21"/>
      <c r="TFT188" s="21"/>
      <c r="TFU188" s="21"/>
      <c r="TFV188" s="21"/>
      <c r="TFW188" s="21"/>
      <c r="TFX188" s="21"/>
      <c r="TFY188" s="21"/>
      <c r="TFZ188" s="21"/>
      <c r="TGA188" s="21"/>
      <c r="TGB188" s="21"/>
      <c r="TGC188" s="21"/>
      <c r="TGD188" s="21"/>
      <c r="TGE188" s="21"/>
      <c r="TGF188" s="21"/>
      <c r="TGG188" s="21"/>
      <c r="TGH188" s="21"/>
      <c r="TGI188" s="21"/>
      <c r="TGJ188" s="21"/>
      <c r="TGK188" s="21"/>
      <c r="TGL188" s="21"/>
      <c r="TGM188" s="21"/>
      <c r="TGN188" s="21"/>
      <c r="TGO188" s="21"/>
      <c r="TGP188" s="21"/>
      <c r="TGQ188" s="21"/>
      <c r="TGR188" s="21"/>
      <c r="TGS188" s="21"/>
      <c r="TGT188" s="21"/>
      <c r="TGU188" s="21"/>
      <c r="TGV188" s="21"/>
      <c r="TGW188" s="21"/>
      <c r="TGX188" s="21"/>
      <c r="TGY188" s="21"/>
      <c r="TGZ188" s="21"/>
      <c r="THA188" s="21"/>
      <c r="THB188" s="21"/>
      <c r="THC188" s="21"/>
      <c r="THD188" s="21"/>
      <c r="THE188" s="21"/>
      <c r="THF188" s="21"/>
      <c r="THG188" s="21"/>
      <c r="THH188" s="21"/>
      <c r="THI188" s="21"/>
      <c r="THJ188" s="21"/>
      <c r="THK188" s="21"/>
      <c r="THL188" s="21"/>
      <c r="THM188" s="21"/>
      <c r="THN188" s="21"/>
      <c r="THO188" s="21"/>
      <c r="THP188" s="21"/>
      <c r="THQ188" s="21"/>
      <c r="THR188" s="21"/>
      <c r="THS188" s="21"/>
      <c r="THT188" s="21"/>
      <c r="THU188" s="21"/>
      <c r="THV188" s="21"/>
      <c r="THW188" s="21"/>
      <c r="THX188" s="21"/>
      <c r="THY188" s="21"/>
      <c r="THZ188" s="21"/>
      <c r="TIA188" s="21"/>
      <c r="TIB188" s="21"/>
      <c r="TIC188" s="21"/>
      <c r="TID188" s="21"/>
      <c r="TIE188" s="21"/>
      <c r="TIF188" s="21"/>
      <c r="TIG188" s="21"/>
      <c r="TIH188" s="21"/>
      <c r="TII188" s="21"/>
      <c r="TIJ188" s="21"/>
      <c r="TIK188" s="21"/>
      <c r="TIL188" s="21"/>
      <c r="TIM188" s="21"/>
      <c r="TIN188" s="21"/>
      <c r="TIO188" s="21"/>
      <c r="TIP188" s="21"/>
      <c r="TIQ188" s="21"/>
      <c r="TIR188" s="21"/>
      <c r="TIS188" s="21"/>
      <c r="TIT188" s="21"/>
      <c r="TIU188" s="21"/>
      <c r="TIV188" s="21"/>
      <c r="TIW188" s="21"/>
      <c r="TIX188" s="21"/>
      <c r="TIY188" s="21"/>
      <c r="TIZ188" s="21"/>
      <c r="TJA188" s="21"/>
      <c r="TJB188" s="21"/>
      <c r="TJC188" s="21"/>
      <c r="TJD188" s="21"/>
      <c r="TJE188" s="21"/>
      <c r="TJF188" s="21"/>
      <c r="TJG188" s="21"/>
      <c r="TJH188" s="21"/>
      <c r="TJI188" s="21"/>
      <c r="TJJ188" s="21"/>
      <c r="TJK188" s="21"/>
      <c r="TJL188" s="21"/>
      <c r="TJM188" s="21"/>
      <c r="TJN188" s="21"/>
      <c r="TJO188" s="21"/>
      <c r="TJP188" s="21"/>
      <c r="TJQ188" s="21"/>
      <c r="TJR188" s="21"/>
      <c r="TJS188" s="21"/>
      <c r="TJT188" s="21"/>
      <c r="TJU188" s="21"/>
      <c r="TJV188" s="21"/>
      <c r="TJW188" s="21"/>
      <c r="TJX188" s="21"/>
      <c r="TJY188" s="21"/>
      <c r="TJZ188" s="21"/>
      <c r="TKA188" s="21"/>
      <c r="TKB188" s="21"/>
      <c r="TKC188" s="21"/>
      <c r="TKD188" s="21"/>
      <c r="TKE188" s="21"/>
      <c r="TKF188" s="21"/>
      <c r="TKG188" s="21"/>
      <c r="TKH188" s="21"/>
      <c r="TKI188" s="21"/>
      <c r="TKJ188" s="21"/>
      <c r="TKK188" s="21"/>
      <c r="TKL188" s="21"/>
      <c r="TKM188" s="21"/>
      <c r="TKN188" s="21"/>
      <c r="TKO188" s="21"/>
      <c r="TKP188" s="21"/>
      <c r="TKQ188" s="21"/>
      <c r="TKR188" s="21"/>
      <c r="TKS188" s="21"/>
      <c r="TKT188" s="21"/>
      <c r="TKU188" s="21"/>
      <c r="TKV188" s="21"/>
      <c r="TKW188" s="21"/>
      <c r="TKX188" s="21"/>
      <c r="TKY188" s="21"/>
      <c r="TKZ188" s="21"/>
      <c r="TLA188" s="21"/>
      <c r="TLB188" s="21"/>
      <c r="TLC188" s="21"/>
      <c r="TLD188" s="21"/>
      <c r="TLE188" s="21"/>
      <c r="TLF188" s="21"/>
      <c r="TLG188" s="21"/>
      <c r="TLH188" s="21"/>
      <c r="TLI188" s="21"/>
      <c r="TLJ188" s="21"/>
      <c r="TLK188" s="21"/>
      <c r="TLL188" s="21"/>
      <c r="TLM188" s="21"/>
      <c r="TLN188" s="21"/>
      <c r="TLO188" s="21"/>
      <c r="TLP188" s="21"/>
      <c r="TLQ188" s="21"/>
      <c r="TLR188" s="21"/>
      <c r="TLS188" s="21"/>
      <c r="TLT188" s="21"/>
      <c r="TLU188" s="21"/>
      <c r="TLV188" s="21"/>
      <c r="TLW188" s="21"/>
      <c r="TLX188" s="21"/>
      <c r="TLY188" s="21"/>
      <c r="TLZ188" s="21"/>
      <c r="TMA188" s="21"/>
      <c r="TMB188" s="21"/>
      <c r="TMC188" s="21"/>
      <c r="TMD188" s="21"/>
      <c r="TME188" s="21"/>
      <c r="TMF188" s="21"/>
      <c r="TMG188" s="21"/>
      <c r="TMH188" s="21"/>
      <c r="TMI188" s="21"/>
      <c r="TMJ188" s="21"/>
      <c r="TMK188" s="21"/>
      <c r="TML188" s="21"/>
      <c r="TMM188" s="21"/>
      <c r="TMN188" s="21"/>
      <c r="TMO188" s="21"/>
      <c r="TMP188" s="21"/>
      <c r="TMQ188" s="21"/>
      <c r="TMR188" s="21"/>
      <c r="TMS188" s="21"/>
      <c r="TMT188" s="21"/>
      <c r="TMU188" s="21"/>
      <c r="TMV188" s="21"/>
      <c r="TMW188" s="21"/>
      <c r="TMX188" s="21"/>
      <c r="TMY188" s="21"/>
      <c r="TMZ188" s="21"/>
      <c r="TNA188" s="21"/>
      <c r="TNB188" s="21"/>
      <c r="TNC188" s="21"/>
      <c r="TND188" s="21"/>
      <c r="TNE188" s="21"/>
      <c r="TNF188" s="21"/>
      <c r="TNG188" s="21"/>
      <c r="TNH188" s="21"/>
      <c r="TNI188" s="21"/>
      <c r="TNJ188" s="21"/>
      <c r="TNK188" s="21"/>
      <c r="TNL188" s="21"/>
      <c r="TNM188" s="21"/>
      <c r="TNN188" s="21"/>
      <c r="TNO188" s="21"/>
      <c r="TNP188" s="21"/>
      <c r="TNQ188" s="21"/>
      <c r="TNR188" s="21"/>
      <c r="TNS188" s="21"/>
      <c r="TNT188" s="21"/>
      <c r="TNU188" s="21"/>
      <c r="TNV188" s="21"/>
      <c r="TNW188" s="21"/>
      <c r="TNX188" s="21"/>
      <c r="TNY188" s="21"/>
      <c r="TNZ188" s="21"/>
      <c r="TOA188" s="21"/>
      <c r="TOB188" s="21"/>
      <c r="TOC188" s="21"/>
      <c r="TOD188" s="21"/>
      <c r="TOE188" s="21"/>
      <c r="TOF188" s="21"/>
      <c r="TOG188" s="21"/>
      <c r="TOH188" s="21"/>
      <c r="TOI188" s="21"/>
      <c r="TOJ188" s="21"/>
      <c r="TOK188" s="21"/>
      <c r="TOL188" s="21"/>
      <c r="TOM188" s="21"/>
      <c r="TON188" s="21"/>
      <c r="TOO188" s="21"/>
      <c r="TOP188" s="21"/>
      <c r="TOQ188" s="21"/>
      <c r="TOR188" s="21"/>
      <c r="TOS188" s="21"/>
      <c r="TOT188" s="21"/>
      <c r="TOU188" s="21"/>
      <c r="TOV188" s="21"/>
      <c r="TOW188" s="21"/>
      <c r="TOX188" s="21"/>
      <c r="TOY188" s="21"/>
      <c r="TOZ188" s="21"/>
      <c r="TPA188" s="21"/>
      <c r="TPB188" s="21"/>
      <c r="TPC188" s="21"/>
      <c r="TPD188" s="21"/>
      <c r="TPE188" s="21"/>
      <c r="TPF188" s="21"/>
      <c r="TPG188" s="21"/>
      <c r="TPH188" s="21"/>
      <c r="TPI188" s="21"/>
      <c r="TPJ188" s="21"/>
      <c r="TPK188" s="21"/>
      <c r="TPL188" s="21"/>
      <c r="TPM188" s="21"/>
      <c r="TPN188" s="21"/>
      <c r="TPO188" s="21"/>
      <c r="TPP188" s="21"/>
      <c r="TPQ188" s="21"/>
      <c r="TPR188" s="21"/>
      <c r="TPS188" s="21"/>
      <c r="TPT188" s="21"/>
      <c r="TPU188" s="21"/>
      <c r="TPV188" s="21"/>
      <c r="TPW188" s="21"/>
      <c r="TPX188" s="21"/>
      <c r="TPY188" s="21"/>
      <c r="TPZ188" s="21"/>
      <c r="TQA188" s="21"/>
      <c r="TQB188" s="21"/>
      <c r="TQC188" s="21"/>
      <c r="TQD188" s="21"/>
      <c r="TQE188" s="21"/>
      <c r="TQF188" s="21"/>
      <c r="TQG188" s="21"/>
      <c r="TQH188" s="21"/>
      <c r="TQI188" s="21"/>
      <c r="TQJ188" s="21"/>
      <c r="TQK188" s="21"/>
      <c r="TQL188" s="21"/>
      <c r="TQM188" s="21"/>
      <c r="TQN188" s="21"/>
      <c r="TQO188" s="21"/>
      <c r="TQP188" s="21"/>
      <c r="TQQ188" s="21"/>
      <c r="TQR188" s="21"/>
      <c r="TQS188" s="21"/>
      <c r="TQT188" s="21"/>
      <c r="TQU188" s="21"/>
      <c r="TQV188" s="21"/>
      <c r="TQW188" s="21"/>
      <c r="TQX188" s="21"/>
      <c r="TQY188" s="21"/>
      <c r="TQZ188" s="21"/>
      <c r="TRA188" s="21"/>
      <c r="TRB188" s="21"/>
      <c r="TRC188" s="21"/>
      <c r="TRD188" s="21"/>
      <c r="TRE188" s="21"/>
      <c r="TRF188" s="21"/>
      <c r="TRG188" s="21"/>
      <c r="TRH188" s="21"/>
      <c r="TRI188" s="21"/>
      <c r="TRJ188" s="21"/>
      <c r="TRK188" s="21"/>
      <c r="TRL188" s="21"/>
      <c r="TRM188" s="21"/>
      <c r="TRN188" s="21"/>
      <c r="TRO188" s="21"/>
      <c r="TRP188" s="21"/>
      <c r="TRQ188" s="21"/>
      <c r="TRR188" s="21"/>
      <c r="TRS188" s="21"/>
      <c r="TRT188" s="21"/>
      <c r="TRU188" s="21"/>
      <c r="TRV188" s="21"/>
      <c r="TRW188" s="21"/>
      <c r="TRX188" s="21"/>
      <c r="TRY188" s="21"/>
      <c r="TRZ188" s="21"/>
      <c r="TSA188" s="21"/>
      <c r="TSB188" s="21"/>
      <c r="TSC188" s="21"/>
      <c r="TSD188" s="21"/>
      <c r="TSE188" s="21"/>
      <c r="TSF188" s="21"/>
      <c r="TSG188" s="21"/>
      <c r="TSH188" s="21"/>
      <c r="TSI188" s="21"/>
      <c r="TSJ188" s="21"/>
      <c r="TSK188" s="21"/>
      <c r="TSL188" s="21"/>
      <c r="TSM188" s="21"/>
      <c r="TSN188" s="21"/>
      <c r="TSO188" s="21"/>
      <c r="TSP188" s="21"/>
      <c r="TSQ188" s="21"/>
      <c r="TSR188" s="21"/>
      <c r="TSS188" s="21"/>
      <c r="TST188" s="21"/>
      <c r="TSU188" s="21"/>
      <c r="TSV188" s="21"/>
      <c r="TSW188" s="21"/>
      <c r="TSX188" s="21"/>
      <c r="TSY188" s="21"/>
      <c r="TSZ188" s="21"/>
      <c r="TTA188" s="21"/>
      <c r="TTB188" s="21"/>
      <c r="TTC188" s="21"/>
      <c r="TTD188" s="21"/>
      <c r="TTE188" s="21"/>
      <c r="TTF188" s="21"/>
      <c r="TTG188" s="21"/>
      <c r="TTH188" s="21"/>
      <c r="TTI188" s="21"/>
      <c r="TTJ188" s="21"/>
      <c r="TTK188" s="21"/>
      <c r="TTL188" s="21"/>
      <c r="TTM188" s="21"/>
      <c r="TTN188" s="21"/>
      <c r="TTO188" s="21"/>
      <c r="TTP188" s="21"/>
      <c r="TTQ188" s="21"/>
      <c r="TTR188" s="21"/>
      <c r="TTS188" s="21"/>
      <c r="TTT188" s="21"/>
      <c r="TTU188" s="21"/>
      <c r="TTV188" s="21"/>
      <c r="TTW188" s="21"/>
      <c r="TTX188" s="21"/>
      <c r="TTY188" s="21"/>
      <c r="TTZ188" s="21"/>
      <c r="TUA188" s="21"/>
      <c r="TUB188" s="21"/>
      <c r="TUC188" s="21"/>
      <c r="TUD188" s="21"/>
      <c r="TUE188" s="21"/>
      <c r="TUF188" s="21"/>
      <c r="TUG188" s="21"/>
      <c r="TUH188" s="21"/>
      <c r="TUI188" s="21"/>
      <c r="TUJ188" s="21"/>
      <c r="TUK188" s="21"/>
      <c r="TUL188" s="21"/>
      <c r="TUM188" s="21"/>
      <c r="TUN188" s="21"/>
      <c r="TUO188" s="21"/>
      <c r="TUP188" s="21"/>
      <c r="TUQ188" s="21"/>
      <c r="TUR188" s="21"/>
      <c r="TUS188" s="21"/>
      <c r="TUT188" s="21"/>
      <c r="TUU188" s="21"/>
      <c r="TUV188" s="21"/>
      <c r="TUW188" s="21"/>
      <c r="TUX188" s="21"/>
      <c r="TUY188" s="21"/>
      <c r="TUZ188" s="21"/>
      <c r="TVA188" s="21"/>
      <c r="TVB188" s="21"/>
      <c r="TVC188" s="21"/>
      <c r="TVD188" s="21"/>
      <c r="TVE188" s="21"/>
      <c r="TVF188" s="21"/>
      <c r="TVG188" s="21"/>
      <c r="TVH188" s="21"/>
      <c r="TVI188" s="21"/>
      <c r="TVJ188" s="21"/>
      <c r="TVK188" s="21"/>
      <c r="TVL188" s="21"/>
      <c r="TVM188" s="21"/>
      <c r="TVN188" s="21"/>
      <c r="TVO188" s="21"/>
      <c r="TVP188" s="21"/>
      <c r="TVQ188" s="21"/>
      <c r="TVR188" s="21"/>
      <c r="TVS188" s="21"/>
      <c r="TVT188" s="21"/>
      <c r="TVU188" s="21"/>
      <c r="TVV188" s="21"/>
      <c r="TVW188" s="21"/>
      <c r="TVX188" s="21"/>
      <c r="TVY188" s="21"/>
      <c r="TVZ188" s="21"/>
      <c r="TWA188" s="21"/>
      <c r="TWB188" s="21"/>
      <c r="TWC188" s="21"/>
      <c r="TWD188" s="21"/>
      <c r="TWE188" s="21"/>
      <c r="TWF188" s="21"/>
      <c r="TWG188" s="21"/>
      <c r="TWH188" s="21"/>
      <c r="TWI188" s="21"/>
      <c r="TWJ188" s="21"/>
      <c r="TWK188" s="21"/>
      <c r="TWL188" s="21"/>
      <c r="TWM188" s="21"/>
      <c r="TWN188" s="21"/>
      <c r="TWO188" s="21"/>
      <c r="TWP188" s="21"/>
      <c r="TWQ188" s="21"/>
      <c r="TWR188" s="21"/>
      <c r="TWS188" s="21"/>
      <c r="TWT188" s="21"/>
      <c r="TWU188" s="21"/>
      <c r="TWV188" s="21"/>
      <c r="TWW188" s="21"/>
      <c r="TWX188" s="21"/>
      <c r="TWY188" s="21"/>
      <c r="TWZ188" s="21"/>
      <c r="TXA188" s="21"/>
      <c r="TXB188" s="21"/>
      <c r="TXC188" s="21"/>
      <c r="TXD188" s="21"/>
      <c r="TXE188" s="21"/>
      <c r="TXF188" s="21"/>
      <c r="TXG188" s="21"/>
      <c r="TXH188" s="21"/>
      <c r="TXI188" s="21"/>
      <c r="TXJ188" s="21"/>
      <c r="TXK188" s="21"/>
      <c r="TXL188" s="21"/>
      <c r="TXM188" s="21"/>
      <c r="TXN188" s="21"/>
      <c r="TXO188" s="21"/>
      <c r="TXP188" s="21"/>
      <c r="TXQ188" s="21"/>
      <c r="TXR188" s="21"/>
      <c r="TXS188" s="21"/>
      <c r="TXT188" s="21"/>
      <c r="TXU188" s="21"/>
      <c r="TXV188" s="21"/>
      <c r="TXW188" s="21"/>
      <c r="TXX188" s="21"/>
      <c r="TXY188" s="21"/>
      <c r="TXZ188" s="21"/>
      <c r="TYA188" s="21"/>
      <c r="TYB188" s="21"/>
      <c r="TYC188" s="21"/>
      <c r="TYD188" s="21"/>
      <c r="TYE188" s="21"/>
      <c r="TYF188" s="21"/>
      <c r="TYG188" s="21"/>
      <c r="TYH188" s="21"/>
      <c r="TYI188" s="21"/>
      <c r="TYJ188" s="21"/>
      <c r="TYK188" s="21"/>
      <c r="TYL188" s="21"/>
      <c r="TYM188" s="21"/>
      <c r="TYN188" s="21"/>
      <c r="TYO188" s="21"/>
      <c r="TYP188" s="21"/>
      <c r="TYQ188" s="21"/>
      <c r="TYR188" s="21"/>
      <c r="TYS188" s="21"/>
      <c r="TYT188" s="21"/>
      <c r="TYU188" s="21"/>
      <c r="TYV188" s="21"/>
      <c r="TYW188" s="21"/>
      <c r="TYX188" s="21"/>
      <c r="TYY188" s="21"/>
      <c r="TYZ188" s="21"/>
      <c r="TZA188" s="21"/>
      <c r="TZB188" s="21"/>
      <c r="TZC188" s="21"/>
      <c r="TZD188" s="21"/>
      <c r="TZE188" s="21"/>
      <c r="TZF188" s="21"/>
      <c r="TZG188" s="21"/>
      <c r="TZH188" s="21"/>
      <c r="TZI188" s="21"/>
      <c r="TZJ188" s="21"/>
      <c r="TZK188" s="21"/>
      <c r="TZL188" s="21"/>
      <c r="TZM188" s="21"/>
      <c r="TZN188" s="21"/>
      <c r="TZO188" s="21"/>
      <c r="TZP188" s="21"/>
      <c r="TZQ188" s="21"/>
      <c r="TZR188" s="21"/>
      <c r="TZS188" s="21"/>
      <c r="TZT188" s="21"/>
      <c r="TZU188" s="21"/>
      <c r="TZV188" s="21"/>
      <c r="TZW188" s="21"/>
      <c r="TZX188" s="21"/>
      <c r="TZY188" s="21"/>
      <c r="TZZ188" s="21"/>
      <c r="UAA188" s="21"/>
      <c r="UAB188" s="21"/>
      <c r="UAC188" s="21"/>
      <c r="UAD188" s="21"/>
      <c r="UAE188" s="21"/>
      <c r="UAF188" s="21"/>
      <c r="UAG188" s="21"/>
      <c r="UAH188" s="21"/>
      <c r="UAI188" s="21"/>
      <c r="UAJ188" s="21"/>
      <c r="UAK188" s="21"/>
      <c r="UAL188" s="21"/>
      <c r="UAM188" s="21"/>
      <c r="UAN188" s="21"/>
      <c r="UAO188" s="21"/>
      <c r="UAP188" s="21"/>
      <c r="UAQ188" s="21"/>
      <c r="UAR188" s="21"/>
      <c r="UAS188" s="21"/>
      <c r="UAT188" s="21"/>
      <c r="UAU188" s="21"/>
      <c r="UAV188" s="21"/>
      <c r="UAW188" s="21"/>
      <c r="UAX188" s="21"/>
      <c r="UAY188" s="21"/>
      <c r="UAZ188" s="21"/>
      <c r="UBA188" s="21"/>
      <c r="UBB188" s="21"/>
      <c r="UBC188" s="21"/>
      <c r="UBD188" s="21"/>
      <c r="UBE188" s="21"/>
      <c r="UBF188" s="21"/>
      <c r="UBG188" s="21"/>
      <c r="UBH188" s="21"/>
      <c r="UBI188" s="21"/>
      <c r="UBJ188" s="21"/>
      <c r="UBK188" s="21"/>
      <c r="UBL188" s="21"/>
      <c r="UBM188" s="21"/>
      <c r="UBN188" s="21"/>
      <c r="UBO188" s="21"/>
      <c r="UBP188" s="21"/>
      <c r="UBQ188" s="21"/>
      <c r="UBR188" s="21"/>
      <c r="UBS188" s="21"/>
      <c r="UBT188" s="21"/>
      <c r="UBU188" s="21"/>
      <c r="UBV188" s="21"/>
      <c r="UBW188" s="21"/>
      <c r="UBX188" s="21"/>
      <c r="UBY188" s="21"/>
      <c r="UBZ188" s="21"/>
      <c r="UCA188" s="21"/>
      <c r="UCB188" s="21"/>
      <c r="UCC188" s="21"/>
      <c r="UCD188" s="21"/>
      <c r="UCE188" s="21"/>
      <c r="UCF188" s="21"/>
      <c r="UCG188" s="21"/>
      <c r="UCH188" s="21"/>
      <c r="UCI188" s="21"/>
      <c r="UCJ188" s="21"/>
      <c r="UCK188" s="21"/>
      <c r="UCL188" s="21"/>
      <c r="UCM188" s="21"/>
      <c r="UCN188" s="21"/>
      <c r="UCO188" s="21"/>
      <c r="UCP188" s="21"/>
      <c r="UCQ188" s="21"/>
      <c r="UCR188" s="21"/>
      <c r="UCS188" s="21"/>
      <c r="UCT188" s="21"/>
      <c r="UCU188" s="21"/>
      <c r="UCV188" s="21"/>
      <c r="UCW188" s="21"/>
      <c r="UCX188" s="21"/>
      <c r="UCY188" s="21"/>
      <c r="UCZ188" s="21"/>
      <c r="UDA188" s="21"/>
      <c r="UDB188" s="21"/>
      <c r="UDC188" s="21"/>
      <c r="UDD188" s="21"/>
      <c r="UDE188" s="21"/>
      <c r="UDF188" s="21"/>
      <c r="UDG188" s="21"/>
      <c r="UDH188" s="21"/>
      <c r="UDI188" s="21"/>
      <c r="UDJ188" s="21"/>
      <c r="UDK188" s="21"/>
      <c r="UDL188" s="21"/>
      <c r="UDM188" s="21"/>
      <c r="UDN188" s="21"/>
      <c r="UDO188" s="21"/>
      <c r="UDP188" s="21"/>
      <c r="UDQ188" s="21"/>
      <c r="UDR188" s="21"/>
      <c r="UDS188" s="21"/>
      <c r="UDT188" s="21"/>
      <c r="UDU188" s="21"/>
      <c r="UDV188" s="21"/>
      <c r="UDW188" s="21"/>
      <c r="UDX188" s="21"/>
      <c r="UDY188" s="21"/>
      <c r="UDZ188" s="21"/>
      <c r="UEA188" s="21"/>
      <c r="UEB188" s="21"/>
      <c r="UEC188" s="21"/>
      <c r="UED188" s="21"/>
      <c r="UEE188" s="21"/>
      <c r="UEF188" s="21"/>
      <c r="UEG188" s="21"/>
      <c r="UEH188" s="21"/>
      <c r="UEI188" s="21"/>
      <c r="UEJ188" s="21"/>
      <c r="UEK188" s="21"/>
      <c r="UEL188" s="21"/>
      <c r="UEM188" s="21"/>
      <c r="UEN188" s="21"/>
      <c r="UEO188" s="21"/>
      <c r="UEP188" s="21"/>
      <c r="UEQ188" s="21"/>
      <c r="UER188" s="21"/>
      <c r="UES188" s="21"/>
      <c r="UET188" s="21"/>
      <c r="UEU188" s="21"/>
      <c r="UEV188" s="21"/>
      <c r="UEW188" s="21"/>
      <c r="UEX188" s="21"/>
      <c r="UEY188" s="21"/>
      <c r="UEZ188" s="21"/>
      <c r="UFA188" s="21"/>
      <c r="UFB188" s="21"/>
      <c r="UFC188" s="21"/>
      <c r="UFD188" s="21"/>
      <c r="UFE188" s="21"/>
      <c r="UFF188" s="21"/>
      <c r="UFG188" s="21"/>
      <c r="UFH188" s="21"/>
      <c r="UFI188" s="21"/>
      <c r="UFJ188" s="21"/>
      <c r="UFK188" s="21"/>
      <c r="UFL188" s="21"/>
      <c r="UFM188" s="21"/>
      <c r="UFN188" s="21"/>
      <c r="UFO188" s="21"/>
      <c r="UFP188" s="21"/>
      <c r="UFQ188" s="21"/>
      <c r="UFR188" s="21"/>
      <c r="UFS188" s="21"/>
      <c r="UFT188" s="21"/>
      <c r="UFU188" s="21"/>
      <c r="UFV188" s="21"/>
      <c r="UFW188" s="21"/>
      <c r="UFX188" s="21"/>
      <c r="UFY188" s="21"/>
      <c r="UFZ188" s="21"/>
      <c r="UGA188" s="21"/>
      <c r="UGB188" s="21"/>
      <c r="UGC188" s="21"/>
      <c r="UGD188" s="21"/>
      <c r="UGE188" s="21"/>
      <c r="UGF188" s="21"/>
      <c r="UGG188" s="21"/>
      <c r="UGH188" s="21"/>
      <c r="UGI188" s="21"/>
      <c r="UGJ188" s="21"/>
      <c r="UGK188" s="21"/>
      <c r="UGL188" s="21"/>
      <c r="UGM188" s="21"/>
      <c r="UGN188" s="21"/>
      <c r="UGO188" s="21"/>
      <c r="UGP188" s="21"/>
      <c r="UGQ188" s="21"/>
      <c r="UGR188" s="21"/>
      <c r="UGS188" s="21"/>
      <c r="UGT188" s="21"/>
      <c r="UGU188" s="21"/>
      <c r="UGV188" s="21"/>
      <c r="UGW188" s="21"/>
      <c r="UGX188" s="21"/>
      <c r="UGY188" s="21"/>
      <c r="UGZ188" s="21"/>
      <c r="UHA188" s="21"/>
      <c r="UHB188" s="21"/>
      <c r="UHC188" s="21"/>
      <c r="UHD188" s="21"/>
      <c r="UHE188" s="21"/>
      <c r="UHF188" s="21"/>
      <c r="UHG188" s="21"/>
      <c r="UHH188" s="21"/>
      <c r="UHI188" s="21"/>
      <c r="UHJ188" s="21"/>
      <c r="UHK188" s="21"/>
      <c r="UHL188" s="21"/>
      <c r="UHM188" s="21"/>
      <c r="UHN188" s="21"/>
      <c r="UHO188" s="21"/>
      <c r="UHP188" s="21"/>
      <c r="UHQ188" s="21"/>
      <c r="UHR188" s="21"/>
      <c r="UHS188" s="21"/>
      <c r="UHT188" s="21"/>
      <c r="UHU188" s="21"/>
      <c r="UHV188" s="21"/>
      <c r="UHW188" s="21"/>
      <c r="UHX188" s="21"/>
      <c r="UHY188" s="21"/>
      <c r="UHZ188" s="21"/>
      <c r="UIA188" s="21"/>
      <c r="UIB188" s="21"/>
      <c r="UIC188" s="21"/>
      <c r="UID188" s="21"/>
      <c r="UIE188" s="21"/>
      <c r="UIF188" s="21"/>
      <c r="UIG188" s="21"/>
      <c r="UIH188" s="21"/>
      <c r="UII188" s="21"/>
      <c r="UIJ188" s="21"/>
      <c r="UIK188" s="21"/>
      <c r="UIL188" s="21"/>
      <c r="UIM188" s="21"/>
      <c r="UIN188" s="21"/>
      <c r="UIO188" s="21"/>
      <c r="UIP188" s="21"/>
      <c r="UIQ188" s="21"/>
      <c r="UIR188" s="21"/>
      <c r="UIS188" s="21"/>
      <c r="UIT188" s="21"/>
      <c r="UIU188" s="21"/>
      <c r="UIV188" s="21"/>
      <c r="UIW188" s="21"/>
      <c r="UIX188" s="21"/>
      <c r="UIY188" s="21"/>
      <c r="UIZ188" s="21"/>
      <c r="UJA188" s="21"/>
      <c r="UJB188" s="21"/>
      <c r="UJC188" s="21"/>
      <c r="UJD188" s="21"/>
      <c r="UJE188" s="21"/>
      <c r="UJF188" s="21"/>
      <c r="UJG188" s="21"/>
      <c r="UJH188" s="21"/>
      <c r="UJI188" s="21"/>
      <c r="UJJ188" s="21"/>
      <c r="UJK188" s="21"/>
      <c r="UJL188" s="21"/>
      <c r="UJM188" s="21"/>
      <c r="UJN188" s="21"/>
      <c r="UJO188" s="21"/>
      <c r="UJP188" s="21"/>
      <c r="UJQ188" s="21"/>
      <c r="UJR188" s="21"/>
      <c r="UJS188" s="21"/>
      <c r="UJT188" s="21"/>
      <c r="UJU188" s="21"/>
      <c r="UJV188" s="21"/>
      <c r="UJW188" s="21"/>
      <c r="UJX188" s="21"/>
      <c r="UJY188" s="21"/>
      <c r="UJZ188" s="21"/>
      <c r="UKA188" s="21"/>
      <c r="UKB188" s="21"/>
      <c r="UKC188" s="21"/>
      <c r="UKD188" s="21"/>
      <c r="UKE188" s="21"/>
      <c r="UKF188" s="21"/>
      <c r="UKG188" s="21"/>
      <c r="UKH188" s="21"/>
      <c r="UKI188" s="21"/>
      <c r="UKJ188" s="21"/>
      <c r="UKK188" s="21"/>
      <c r="UKL188" s="21"/>
      <c r="UKM188" s="21"/>
      <c r="UKN188" s="21"/>
      <c r="UKO188" s="21"/>
      <c r="UKP188" s="21"/>
      <c r="UKQ188" s="21"/>
      <c r="UKR188" s="21"/>
      <c r="UKS188" s="21"/>
      <c r="UKT188" s="21"/>
      <c r="UKU188" s="21"/>
      <c r="UKV188" s="21"/>
      <c r="UKW188" s="21"/>
      <c r="UKX188" s="21"/>
      <c r="UKY188" s="21"/>
      <c r="UKZ188" s="21"/>
      <c r="ULA188" s="21"/>
      <c r="ULB188" s="21"/>
      <c r="ULC188" s="21"/>
      <c r="ULD188" s="21"/>
      <c r="ULE188" s="21"/>
      <c r="ULF188" s="21"/>
      <c r="ULG188" s="21"/>
      <c r="ULH188" s="21"/>
      <c r="ULI188" s="21"/>
      <c r="ULJ188" s="21"/>
      <c r="ULK188" s="21"/>
      <c r="ULL188" s="21"/>
      <c r="ULM188" s="21"/>
      <c r="ULN188" s="21"/>
      <c r="ULO188" s="21"/>
      <c r="ULP188" s="21"/>
      <c r="ULQ188" s="21"/>
      <c r="ULR188" s="21"/>
      <c r="ULS188" s="21"/>
      <c r="ULT188" s="21"/>
      <c r="ULU188" s="21"/>
      <c r="ULV188" s="21"/>
      <c r="ULW188" s="21"/>
      <c r="ULX188" s="21"/>
      <c r="ULY188" s="21"/>
      <c r="ULZ188" s="21"/>
      <c r="UMA188" s="21"/>
      <c r="UMB188" s="21"/>
      <c r="UMC188" s="21"/>
      <c r="UMD188" s="21"/>
      <c r="UME188" s="21"/>
      <c r="UMF188" s="21"/>
      <c r="UMG188" s="21"/>
      <c r="UMH188" s="21"/>
      <c r="UMI188" s="21"/>
      <c r="UMJ188" s="21"/>
      <c r="UMK188" s="21"/>
      <c r="UML188" s="21"/>
      <c r="UMM188" s="21"/>
      <c r="UMN188" s="21"/>
      <c r="UMO188" s="21"/>
      <c r="UMP188" s="21"/>
      <c r="UMQ188" s="21"/>
      <c r="UMR188" s="21"/>
      <c r="UMS188" s="21"/>
      <c r="UMT188" s="21"/>
      <c r="UMU188" s="21"/>
      <c r="UMV188" s="21"/>
      <c r="UMW188" s="21"/>
      <c r="UMX188" s="21"/>
      <c r="UMY188" s="21"/>
      <c r="UMZ188" s="21"/>
      <c r="UNA188" s="21"/>
      <c r="UNB188" s="21"/>
      <c r="UNC188" s="21"/>
      <c r="UND188" s="21"/>
      <c r="UNE188" s="21"/>
      <c r="UNF188" s="21"/>
      <c r="UNG188" s="21"/>
      <c r="UNH188" s="21"/>
      <c r="UNI188" s="21"/>
      <c r="UNJ188" s="21"/>
      <c r="UNK188" s="21"/>
      <c r="UNL188" s="21"/>
      <c r="UNM188" s="21"/>
      <c r="UNN188" s="21"/>
      <c r="UNO188" s="21"/>
      <c r="UNP188" s="21"/>
      <c r="UNQ188" s="21"/>
      <c r="UNR188" s="21"/>
      <c r="UNS188" s="21"/>
      <c r="UNT188" s="21"/>
      <c r="UNU188" s="21"/>
      <c r="UNV188" s="21"/>
      <c r="UNW188" s="21"/>
      <c r="UNX188" s="21"/>
      <c r="UNY188" s="21"/>
      <c r="UNZ188" s="21"/>
      <c r="UOA188" s="21"/>
      <c r="UOB188" s="21"/>
      <c r="UOC188" s="21"/>
      <c r="UOD188" s="21"/>
      <c r="UOE188" s="21"/>
      <c r="UOF188" s="21"/>
      <c r="UOG188" s="21"/>
      <c r="UOH188" s="21"/>
      <c r="UOI188" s="21"/>
      <c r="UOJ188" s="21"/>
      <c r="UOK188" s="21"/>
      <c r="UOL188" s="21"/>
      <c r="UOM188" s="21"/>
      <c r="UON188" s="21"/>
      <c r="UOO188" s="21"/>
      <c r="UOP188" s="21"/>
      <c r="UOQ188" s="21"/>
      <c r="UOR188" s="21"/>
      <c r="UOS188" s="21"/>
      <c r="UOT188" s="21"/>
      <c r="UOU188" s="21"/>
      <c r="UOV188" s="21"/>
      <c r="UOW188" s="21"/>
      <c r="UOX188" s="21"/>
      <c r="UOY188" s="21"/>
      <c r="UOZ188" s="21"/>
      <c r="UPA188" s="21"/>
      <c r="UPB188" s="21"/>
      <c r="UPC188" s="21"/>
      <c r="UPD188" s="21"/>
      <c r="UPE188" s="21"/>
      <c r="UPF188" s="21"/>
      <c r="UPG188" s="21"/>
      <c r="UPH188" s="21"/>
      <c r="UPI188" s="21"/>
      <c r="UPJ188" s="21"/>
      <c r="UPK188" s="21"/>
      <c r="UPL188" s="21"/>
      <c r="UPM188" s="21"/>
      <c r="UPN188" s="21"/>
      <c r="UPO188" s="21"/>
      <c r="UPP188" s="21"/>
      <c r="UPQ188" s="21"/>
      <c r="UPR188" s="21"/>
      <c r="UPS188" s="21"/>
      <c r="UPT188" s="21"/>
      <c r="UPU188" s="21"/>
      <c r="UPV188" s="21"/>
      <c r="UPW188" s="21"/>
      <c r="UPX188" s="21"/>
      <c r="UPY188" s="21"/>
      <c r="UPZ188" s="21"/>
      <c r="UQA188" s="21"/>
      <c r="UQB188" s="21"/>
      <c r="UQC188" s="21"/>
      <c r="UQD188" s="21"/>
      <c r="UQE188" s="21"/>
      <c r="UQF188" s="21"/>
      <c r="UQG188" s="21"/>
      <c r="UQH188" s="21"/>
      <c r="UQI188" s="21"/>
      <c r="UQJ188" s="21"/>
      <c r="UQK188" s="21"/>
      <c r="UQL188" s="21"/>
      <c r="UQM188" s="21"/>
      <c r="UQN188" s="21"/>
      <c r="UQO188" s="21"/>
      <c r="UQP188" s="21"/>
      <c r="UQQ188" s="21"/>
      <c r="UQR188" s="21"/>
      <c r="UQS188" s="21"/>
      <c r="UQT188" s="21"/>
      <c r="UQU188" s="21"/>
      <c r="UQV188" s="21"/>
      <c r="UQW188" s="21"/>
      <c r="UQX188" s="21"/>
      <c r="UQY188" s="21"/>
      <c r="UQZ188" s="21"/>
      <c r="URA188" s="21"/>
      <c r="URB188" s="21"/>
      <c r="URC188" s="21"/>
      <c r="URD188" s="21"/>
      <c r="URE188" s="21"/>
      <c r="URF188" s="21"/>
      <c r="URG188" s="21"/>
      <c r="URH188" s="21"/>
      <c r="URI188" s="21"/>
      <c r="URJ188" s="21"/>
      <c r="URK188" s="21"/>
      <c r="URL188" s="21"/>
      <c r="URM188" s="21"/>
      <c r="URN188" s="21"/>
      <c r="URO188" s="21"/>
      <c r="URP188" s="21"/>
      <c r="URQ188" s="21"/>
      <c r="URR188" s="21"/>
      <c r="URS188" s="21"/>
      <c r="URT188" s="21"/>
      <c r="URU188" s="21"/>
      <c r="URV188" s="21"/>
      <c r="URW188" s="21"/>
      <c r="URX188" s="21"/>
      <c r="URY188" s="21"/>
      <c r="URZ188" s="21"/>
      <c r="USA188" s="21"/>
      <c r="USB188" s="21"/>
      <c r="USC188" s="21"/>
      <c r="USD188" s="21"/>
      <c r="USE188" s="21"/>
      <c r="USF188" s="21"/>
      <c r="USG188" s="21"/>
      <c r="USH188" s="21"/>
      <c r="USI188" s="21"/>
      <c r="USJ188" s="21"/>
      <c r="USK188" s="21"/>
      <c r="USL188" s="21"/>
      <c r="USM188" s="21"/>
      <c r="USN188" s="21"/>
      <c r="USO188" s="21"/>
      <c r="USP188" s="21"/>
      <c r="USQ188" s="21"/>
      <c r="USR188" s="21"/>
      <c r="USS188" s="21"/>
      <c r="UST188" s="21"/>
      <c r="USU188" s="21"/>
      <c r="USV188" s="21"/>
      <c r="USW188" s="21"/>
      <c r="USX188" s="21"/>
      <c r="USY188" s="21"/>
      <c r="USZ188" s="21"/>
      <c r="UTA188" s="21"/>
      <c r="UTB188" s="21"/>
      <c r="UTC188" s="21"/>
      <c r="UTD188" s="21"/>
      <c r="UTE188" s="21"/>
      <c r="UTF188" s="21"/>
      <c r="UTG188" s="21"/>
      <c r="UTH188" s="21"/>
      <c r="UTI188" s="21"/>
      <c r="UTJ188" s="21"/>
      <c r="UTK188" s="21"/>
      <c r="UTL188" s="21"/>
      <c r="UTM188" s="21"/>
      <c r="UTN188" s="21"/>
      <c r="UTO188" s="21"/>
      <c r="UTP188" s="21"/>
      <c r="UTQ188" s="21"/>
      <c r="UTR188" s="21"/>
      <c r="UTS188" s="21"/>
      <c r="UTT188" s="21"/>
      <c r="UTU188" s="21"/>
      <c r="UTV188" s="21"/>
      <c r="UTW188" s="21"/>
      <c r="UTX188" s="21"/>
      <c r="UTY188" s="21"/>
      <c r="UTZ188" s="21"/>
      <c r="UUA188" s="21"/>
      <c r="UUB188" s="21"/>
      <c r="UUC188" s="21"/>
      <c r="UUD188" s="21"/>
      <c r="UUE188" s="21"/>
      <c r="UUF188" s="21"/>
      <c r="UUG188" s="21"/>
      <c r="UUH188" s="21"/>
      <c r="UUI188" s="21"/>
      <c r="UUJ188" s="21"/>
      <c r="UUK188" s="21"/>
      <c r="UUL188" s="21"/>
      <c r="UUM188" s="21"/>
      <c r="UUN188" s="21"/>
      <c r="UUO188" s="21"/>
      <c r="UUP188" s="21"/>
      <c r="UUQ188" s="21"/>
      <c r="UUR188" s="21"/>
      <c r="UUS188" s="21"/>
      <c r="UUT188" s="21"/>
      <c r="UUU188" s="21"/>
      <c r="UUV188" s="21"/>
      <c r="UUW188" s="21"/>
      <c r="UUX188" s="21"/>
      <c r="UUY188" s="21"/>
      <c r="UUZ188" s="21"/>
      <c r="UVA188" s="21"/>
      <c r="UVB188" s="21"/>
      <c r="UVC188" s="21"/>
      <c r="UVD188" s="21"/>
      <c r="UVE188" s="21"/>
      <c r="UVF188" s="21"/>
      <c r="UVG188" s="21"/>
      <c r="UVH188" s="21"/>
      <c r="UVI188" s="21"/>
      <c r="UVJ188" s="21"/>
      <c r="UVK188" s="21"/>
      <c r="UVL188" s="21"/>
      <c r="UVM188" s="21"/>
      <c r="UVN188" s="21"/>
      <c r="UVO188" s="21"/>
      <c r="UVP188" s="21"/>
      <c r="UVQ188" s="21"/>
      <c r="UVR188" s="21"/>
      <c r="UVS188" s="21"/>
      <c r="UVT188" s="21"/>
      <c r="UVU188" s="21"/>
      <c r="UVV188" s="21"/>
      <c r="UVW188" s="21"/>
      <c r="UVX188" s="21"/>
      <c r="UVY188" s="21"/>
      <c r="UVZ188" s="21"/>
      <c r="UWA188" s="21"/>
      <c r="UWB188" s="21"/>
      <c r="UWC188" s="21"/>
      <c r="UWD188" s="21"/>
      <c r="UWE188" s="21"/>
      <c r="UWF188" s="21"/>
      <c r="UWG188" s="21"/>
      <c r="UWH188" s="21"/>
      <c r="UWI188" s="21"/>
      <c r="UWJ188" s="21"/>
      <c r="UWK188" s="21"/>
      <c r="UWL188" s="21"/>
      <c r="UWM188" s="21"/>
      <c r="UWN188" s="21"/>
      <c r="UWO188" s="21"/>
      <c r="UWP188" s="21"/>
      <c r="UWQ188" s="21"/>
      <c r="UWR188" s="21"/>
      <c r="UWS188" s="21"/>
      <c r="UWT188" s="21"/>
      <c r="UWU188" s="21"/>
      <c r="UWV188" s="21"/>
      <c r="UWW188" s="21"/>
      <c r="UWX188" s="21"/>
      <c r="UWY188" s="21"/>
      <c r="UWZ188" s="21"/>
      <c r="UXA188" s="21"/>
      <c r="UXB188" s="21"/>
      <c r="UXC188" s="21"/>
      <c r="UXD188" s="21"/>
      <c r="UXE188" s="21"/>
      <c r="UXF188" s="21"/>
      <c r="UXG188" s="21"/>
      <c r="UXH188" s="21"/>
      <c r="UXI188" s="21"/>
      <c r="UXJ188" s="21"/>
      <c r="UXK188" s="21"/>
      <c r="UXL188" s="21"/>
      <c r="UXM188" s="21"/>
      <c r="UXN188" s="21"/>
      <c r="UXO188" s="21"/>
      <c r="UXP188" s="21"/>
      <c r="UXQ188" s="21"/>
      <c r="UXR188" s="21"/>
      <c r="UXS188" s="21"/>
      <c r="UXT188" s="21"/>
      <c r="UXU188" s="21"/>
      <c r="UXV188" s="21"/>
      <c r="UXW188" s="21"/>
      <c r="UXX188" s="21"/>
      <c r="UXY188" s="21"/>
      <c r="UXZ188" s="21"/>
      <c r="UYA188" s="21"/>
      <c r="UYB188" s="21"/>
      <c r="UYC188" s="21"/>
      <c r="UYD188" s="21"/>
      <c r="UYE188" s="21"/>
      <c r="UYF188" s="21"/>
      <c r="UYG188" s="21"/>
      <c r="UYH188" s="21"/>
      <c r="UYI188" s="21"/>
      <c r="UYJ188" s="21"/>
      <c r="UYK188" s="21"/>
      <c r="UYL188" s="21"/>
      <c r="UYM188" s="21"/>
      <c r="UYN188" s="21"/>
      <c r="UYO188" s="21"/>
      <c r="UYP188" s="21"/>
      <c r="UYQ188" s="21"/>
      <c r="UYR188" s="21"/>
      <c r="UYS188" s="21"/>
      <c r="UYT188" s="21"/>
      <c r="UYU188" s="21"/>
      <c r="UYV188" s="21"/>
      <c r="UYW188" s="21"/>
      <c r="UYX188" s="21"/>
      <c r="UYY188" s="21"/>
      <c r="UYZ188" s="21"/>
      <c r="UZA188" s="21"/>
      <c r="UZB188" s="21"/>
      <c r="UZC188" s="21"/>
      <c r="UZD188" s="21"/>
      <c r="UZE188" s="21"/>
      <c r="UZF188" s="21"/>
      <c r="UZG188" s="21"/>
      <c r="UZH188" s="21"/>
      <c r="UZI188" s="21"/>
      <c r="UZJ188" s="21"/>
      <c r="UZK188" s="21"/>
      <c r="UZL188" s="21"/>
      <c r="UZM188" s="21"/>
      <c r="UZN188" s="21"/>
      <c r="UZO188" s="21"/>
      <c r="UZP188" s="21"/>
      <c r="UZQ188" s="21"/>
      <c r="UZR188" s="21"/>
      <c r="UZS188" s="21"/>
      <c r="UZT188" s="21"/>
      <c r="UZU188" s="21"/>
      <c r="UZV188" s="21"/>
      <c r="UZW188" s="21"/>
      <c r="UZX188" s="21"/>
      <c r="UZY188" s="21"/>
      <c r="UZZ188" s="21"/>
      <c r="VAA188" s="21"/>
      <c r="VAB188" s="21"/>
      <c r="VAC188" s="21"/>
      <c r="VAD188" s="21"/>
      <c r="VAE188" s="21"/>
      <c r="VAF188" s="21"/>
      <c r="VAG188" s="21"/>
      <c r="VAH188" s="21"/>
      <c r="VAI188" s="21"/>
      <c r="VAJ188" s="21"/>
      <c r="VAK188" s="21"/>
      <c r="VAL188" s="21"/>
      <c r="VAM188" s="21"/>
      <c r="VAN188" s="21"/>
      <c r="VAO188" s="21"/>
      <c r="VAP188" s="21"/>
      <c r="VAQ188" s="21"/>
      <c r="VAR188" s="21"/>
      <c r="VAS188" s="21"/>
      <c r="VAT188" s="21"/>
      <c r="VAU188" s="21"/>
      <c r="VAV188" s="21"/>
      <c r="VAW188" s="21"/>
      <c r="VAX188" s="21"/>
      <c r="VAY188" s="21"/>
      <c r="VAZ188" s="21"/>
      <c r="VBA188" s="21"/>
      <c r="VBB188" s="21"/>
      <c r="VBC188" s="21"/>
      <c r="VBD188" s="21"/>
      <c r="VBE188" s="21"/>
      <c r="VBF188" s="21"/>
      <c r="VBG188" s="21"/>
      <c r="VBH188" s="21"/>
      <c r="VBI188" s="21"/>
      <c r="VBJ188" s="21"/>
      <c r="VBK188" s="21"/>
      <c r="VBL188" s="21"/>
      <c r="VBM188" s="21"/>
      <c r="VBN188" s="21"/>
      <c r="VBO188" s="21"/>
      <c r="VBP188" s="21"/>
      <c r="VBQ188" s="21"/>
      <c r="VBR188" s="21"/>
      <c r="VBS188" s="21"/>
      <c r="VBT188" s="21"/>
      <c r="VBU188" s="21"/>
      <c r="VBV188" s="21"/>
      <c r="VBW188" s="21"/>
      <c r="VBX188" s="21"/>
      <c r="VBY188" s="21"/>
      <c r="VBZ188" s="21"/>
      <c r="VCA188" s="21"/>
      <c r="VCB188" s="21"/>
      <c r="VCC188" s="21"/>
      <c r="VCD188" s="21"/>
      <c r="VCE188" s="21"/>
      <c r="VCF188" s="21"/>
      <c r="VCG188" s="21"/>
      <c r="VCH188" s="21"/>
      <c r="VCI188" s="21"/>
      <c r="VCJ188" s="21"/>
      <c r="VCK188" s="21"/>
      <c r="VCL188" s="21"/>
      <c r="VCM188" s="21"/>
      <c r="VCN188" s="21"/>
      <c r="VCO188" s="21"/>
      <c r="VCP188" s="21"/>
      <c r="VCQ188" s="21"/>
      <c r="VCR188" s="21"/>
      <c r="VCS188" s="21"/>
      <c r="VCT188" s="21"/>
      <c r="VCU188" s="21"/>
      <c r="VCV188" s="21"/>
      <c r="VCW188" s="21"/>
      <c r="VCX188" s="21"/>
      <c r="VCY188" s="21"/>
      <c r="VCZ188" s="21"/>
      <c r="VDA188" s="21"/>
      <c r="VDB188" s="21"/>
      <c r="VDC188" s="21"/>
      <c r="VDD188" s="21"/>
      <c r="VDE188" s="21"/>
      <c r="VDF188" s="21"/>
      <c r="VDG188" s="21"/>
      <c r="VDH188" s="21"/>
      <c r="VDI188" s="21"/>
      <c r="VDJ188" s="21"/>
      <c r="VDK188" s="21"/>
      <c r="VDL188" s="21"/>
      <c r="VDM188" s="21"/>
      <c r="VDN188" s="21"/>
      <c r="VDO188" s="21"/>
      <c r="VDP188" s="21"/>
      <c r="VDQ188" s="21"/>
      <c r="VDR188" s="21"/>
      <c r="VDS188" s="21"/>
      <c r="VDT188" s="21"/>
      <c r="VDU188" s="21"/>
      <c r="VDV188" s="21"/>
      <c r="VDW188" s="21"/>
      <c r="VDX188" s="21"/>
      <c r="VDY188" s="21"/>
      <c r="VDZ188" s="21"/>
      <c r="VEA188" s="21"/>
      <c r="VEB188" s="21"/>
      <c r="VEC188" s="21"/>
      <c r="VED188" s="21"/>
      <c r="VEE188" s="21"/>
      <c r="VEF188" s="21"/>
      <c r="VEG188" s="21"/>
      <c r="VEH188" s="21"/>
      <c r="VEI188" s="21"/>
      <c r="VEJ188" s="21"/>
      <c r="VEK188" s="21"/>
      <c r="VEL188" s="21"/>
      <c r="VEM188" s="21"/>
      <c r="VEN188" s="21"/>
      <c r="VEO188" s="21"/>
      <c r="VEP188" s="21"/>
      <c r="VEQ188" s="21"/>
      <c r="VER188" s="21"/>
      <c r="VES188" s="21"/>
      <c r="VET188" s="21"/>
      <c r="VEU188" s="21"/>
      <c r="VEV188" s="21"/>
      <c r="VEW188" s="21"/>
      <c r="VEX188" s="21"/>
      <c r="VEY188" s="21"/>
      <c r="VEZ188" s="21"/>
      <c r="VFA188" s="21"/>
      <c r="VFB188" s="21"/>
      <c r="VFC188" s="21"/>
      <c r="VFD188" s="21"/>
      <c r="VFE188" s="21"/>
      <c r="VFF188" s="21"/>
      <c r="VFG188" s="21"/>
      <c r="VFH188" s="21"/>
      <c r="VFI188" s="21"/>
      <c r="VFJ188" s="21"/>
      <c r="VFK188" s="21"/>
      <c r="VFL188" s="21"/>
      <c r="VFM188" s="21"/>
      <c r="VFN188" s="21"/>
      <c r="VFO188" s="21"/>
      <c r="VFP188" s="21"/>
      <c r="VFQ188" s="21"/>
      <c r="VFR188" s="21"/>
      <c r="VFS188" s="21"/>
      <c r="VFT188" s="21"/>
      <c r="VFU188" s="21"/>
      <c r="VFV188" s="21"/>
      <c r="VFW188" s="21"/>
      <c r="VFX188" s="21"/>
      <c r="VFY188" s="21"/>
      <c r="VFZ188" s="21"/>
      <c r="VGA188" s="21"/>
      <c r="VGB188" s="21"/>
      <c r="VGC188" s="21"/>
      <c r="VGD188" s="21"/>
      <c r="VGE188" s="21"/>
      <c r="VGF188" s="21"/>
      <c r="VGG188" s="21"/>
      <c r="VGH188" s="21"/>
      <c r="VGI188" s="21"/>
      <c r="VGJ188" s="21"/>
      <c r="VGK188" s="21"/>
      <c r="VGL188" s="21"/>
      <c r="VGM188" s="21"/>
      <c r="VGN188" s="21"/>
      <c r="VGO188" s="21"/>
      <c r="VGP188" s="21"/>
      <c r="VGQ188" s="21"/>
      <c r="VGR188" s="21"/>
      <c r="VGS188" s="21"/>
      <c r="VGT188" s="21"/>
      <c r="VGU188" s="21"/>
      <c r="VGV188" s="21"/>
      <c r="VGW188" s="21"/>
      <c r="VGX188" s="21"/>
      <c r="VGY188" s="21"/>
      <c r="VGZ188" s="21"/>
      <c r="VHA188" s="21"/>
      <c r="VHB188" s="21"/>
      <c r="VHC188" s="21"/>
      <c r="VHD188" s="21"/>
      <c r="VHE188" s="21"/>
      <c r="VHF188" s="21"/>
      <c r="VHG188" s="21"/>
      <c r="VHH188" s="21"/>
      <c r="VHI188" s="21"/>
      <c r="VHJ188" s="21"/>
      <c r="VHK188" s="21"/>
      <c r="VHL188" s="21"/>
      <c r="VHM188" s="21"/>
      <c r="VHN188" s="21"/>
      <c r="VHO188" s="21"/>
      <c r="VHP188" s="21"/>
      <c r="VHQ188" s="21"/>
      <c r="VHR188" s="21"/>
      <c r="VHS188" s="21"/>
      <c r="VHT188" s="21"/>
      <c r="VHU188" s="21"/>
      <c r="VHV188" s="21"/>
      <c r="VHW188" s="21"/>
      <c r="VHX188" s="21"/>
      <c r="VHY188" s="21"/>
      <c r="VHZ188" s="21"/>
      <c r="VIA188" s="21"/>
      <c r="VIB188" s="21"/>
      <c r="VIC188" s="21"/>
      <c r="VID188" s="21"/>
      <c r="VIE188" s="21"/>
      <c r="VIF188" s="21"/>
      <c r="VIG188" s="21"/>
      <c r="VIH188" s="21"/>
      <c r="VII188" s="21"/>
      <c r="VIJ188" s="21"/>
      <c r="VIK188" s="21"/>
      <c r="VIL188" s="21"/>
      <c r="VIM188" s="21"/>
      <c r="VIN188" s="21"/>
      <c r="VIO188" s="21"/>
      <c r="VIP188" s="21"/>
      <c r="VIQ188" s="21"/>
      <c r="VIR188" s="21"/>
      <c r="VIS188" s="21"/>
      <c r="VIT188" s="21"/>
      <c r="VIU188" s="21"/>
      <c r="VIV188" s="21"/>
      <c r="VIW188" s="21"/>
      <c r="VIX188" s="21"/>
      <c r="VIY188" s="21"/>
      <c r="VIZ188" s="21"/>
      <c r="VJA188" s="21"/>
      <c r="VJB188" s="21"/>
      <c r="VJC188" s="21"/>
      <c r="VJD188" s="21"/>
      <c r="VJE188" s="21"/>
      <c r="VJF188" s="21"/>
      <c r="VJG188" s="21"/>
      <c r="VJH188" s="21"/>
      <c r="VJI188" s="21"/>
      <c r="VJJ188" s="21"/>
      <c r="VJK188" s="21"/>
      <c r="VJL188" s="21"/>
      <c r="VJM188" s="21"/>
      <c r="VJN188" s="21"/>
      <c r="VJO188" s="21"/>
      <c r="VJP188" s="21"/>
      <c r="VJQ188" s="21"/>
      <c r="VJR188" s="21"/>
      <c r="VJS188" s="21"/>
      <c r="VJT188" s="21"/>
      <c r="VJU188" s="21"/>
      <c r="VJV188" s="21"/>
      <c r="VJW188" s="21"/>
      <c r="VJX188" s="21"/>
      <c r="VJY188" s="21"/>
      <c r="VJZ188" s="21"/>
      <c r="VKA188" s="21"/>
      <c r="VKB188" s="21"/>
      <c r="VKC188" s="21"/>
      <c r="VKD188" s="21"/>
      <c r="VKE188" s="21"/>
      <c r="VKF188" s="21"/>
      <c r="VKG188" s="21"/>
      <c r="VKH188" s="21"/>
      <c r="VKI188" s="21"/>
      <c r="VKJ188" s="21"/>
      <c r="VKK188" s="21"/>
      <c r="VKL188" s="21"/>
      <c r="VKM188" s="21"/>
      <c r="VKN188" s="21"/>
      <c r="VKO188" s="21"/>
      <c r="VKP188" s="21"/>
      <c r="VKQ188" s="21"/>
      <c r="VKR188" s="21"/>
      <c r="VKS188" s="21"/>
      <c r="VKT188" s="21"/>
      <c r="VKU188" s="21"/>
      <c r="VKV188" s="21"/>
      <c r="VKW188" s="21"/>
      <c r="VKX188" s="21"/>
      <c r="VKY188" s="21"/>
      <c r="VKZ188" s="21"/>
      <c r="VLA188" s="21"/>
      <c r="VLB188" s="21"/>
      <c r="VLC188" s="21"/>
      <c r="VLD188" s="21"/>
      <c r="VLE188" s="21"/>
      <c r="VLF188" s="21"/>
      <c r="VLG188" s="21"/>
      <c r="VLH188" s="21"/>
      <c r="VLI188" s="21"/>
      <c r="VLJ188" s="21"/>
      <c r="VLK188" s="21"/>
      <c r="VLL188" s="21"/>
      <c r="VLM188" s="21"/>
      <c r="VLN188" s="21"/>
      <c r="VLO188" s="21"/>
      <c r="VLP188" s="21"/>
      <c r="VLQ188" s="21"/>
      <c r="VLR188" s="21"/>
      <c r="VLS188" s="21"/>
      <c r="VLT188" s="21"/>
      <c r="VLU188" s="21"/>
      <c r="VLV188" s="21"/>
      <c r="VLW188" s="21"/>
      <c r="VLX188" s="21"/>
      <c r="VLY188" s="21"/>
      <c r="VLZ188" s="21"/>
      <c r="VMA188" s="21"/>
      <c r="VMB188" s="21"/>
      <c r="VMC188" s="21"/>
      <c r="VMD188" s="21"/>
      <c r="VME188" s="21"/>
      <c r="VMF188" s="21"/>
      <c r="VMG188" s="21"/>
      <c r="VMH188" s="21"/>
      <c r="VMI188" s="21"/>
      <c r="VMJ188" s="21"/>
      <c r="VMK188" s="21"/>
      <c r="VML188" s="21"/>
      <c r="VMM188" s="21"/>
      <c r="VMN188" s="21"/>
      <c r="VMO188" s="21"/>
      <c r="VMP188" s="21"/>
      <c r="VMQ188" s="21"/>
      <c r="VMR188" s="21"/>
      <c r="VMS188" s="21"/>
      <c r="VMT188" s="21"/>
      <c r="VMU188" s="21"/>
      <c r="VMV188" s="21"/>
      <c r="VMW188" s="21"/>
      <c r="VMX188" s="21"/>
      <c r="VMY188" s="21"/>
      <c r="VMZ188" s="21"/>
      <c r="VNA188" s="21"/>
      <c r="VNB188" s="21"/>
      <c r="VNC188" s="21"/>
      <c r="VND188" s="21"/>
      <c r="VNE188" s="21"/>
      <c r="VNF188" s="21"/>
      <c r="VNG188" s="21"/>
      <c r="VNH188" s="21"/>
      <c r="VNI188" s="21"/>
      <c r="VNJ188" s="21"/>
      <c r="VNK188" s="21"/>
      <c r="VNL188" s="21"/>
      <c r="VNM188" s="21"/>
      <c r="VNN188" s="21"/>
      <c r="VNO188" s="21"/>
      <c r="VNP188" s="21"/>
      <c r="VNQ188" s="21"/>
      <c r="VNR188" s="21"/>
      <c r="VNS188" s="21"/>
      <c r="VNT188" s="21"/>
      <c r="VNU188" s="21"/>
      <c r="VNV188" s="21"/>
      <c r="VNW188" s="21"/>
      <c r="VNX188" s="21"/>
      <c r="VNY188" s="21"/>
      <c r="VNZ188" s="21"/>
      <c r="VOA188" s="21"/>
      <c r="VOB188" s="21"/>
      <c r="VOC188" s="21"/>
      <c r="VOD188" s="21"/>
      <c r="VOE188" s="21"/>
      <c r="VOF188" s="21"/>
      <c r="VOG188" s="21"/>
      <c r="VOH188" s="21"/>
      <c r="VOI188" s="21"/>
      <c r="VOJ188" s="21"/>
      <c r="VOK188" s="21"/>
      <c r="VOL188" s="21"/>
      <c r="VOM188" s="21"/>
      <c r="VON188" s="21"/>
      <c r="VOO188" s="21"/>
      <c r="VOP188" s="21"/>
      <c r="VOQ188" s="21"/>
      <c r="VOR188" s="21"/>
      <c r="VOS188" s="21"/>
      <c r="VOT188" s="21"/>
      <c r="VOU188" s="21"/>
      <c r="VOV188" s="21"/>
      <c r="VOW188" s="21"/>
      <c r="VOX188" s="21"/>
      <c r="VOY188" s="21"/>
      <c r="VOZ188" s="21"/>
      <c r="VPA188" s="21"/>
      <c r="VPB188" s="21"/>
      <c r="VPC188" s="21"/>
      <c r="VPD188" s="21"/>
      <c r="VPE188" s="21"/>
      <c r="VPF188" s="21"/>
      <c r="VPG188" s="21"/>
      <c r="VPH188" s="21"/>
      <c r="VPI188" s="21"/>
      <c r="VPJ188" s="21"/>
      <c r="VPK188" s="21"/>
      <c r="VPL188" s="21"/>
      <c r="VPM188" s="21"/>
      <c r="VPN188" s="21"/>
      <c r="VPO188" s="21"/>
      <c r="VPP188" s="21"/>
      <c r="VPQ188" s="21"/>
      <c r="VPR188" s="21"/>
      <c r="VPS188" s="21"/>
      <c r="VPT188" s="21"/>
      <c r="VPU188" s="21"/>
      <c r="VPV188" s="21"/>
      <c r="VPW188" s="21"/>
      <c r="VPX188" s="21"/>
      <c r="VPY188" s="21"/>
      <c r="VPZ188" s="21"/>
      <c r="VQA188" s="21"/>
      <c r="VQB188" s="21"/>
      <c r="VQC188" s="21"/>
      <c r="VQD188" s="21"/>
      <c r="VQE188" s="21"/>
      <c r="VQF188" s="21"/>
      <c r="VQG188" s="21"/>
      <c r="VQH188" s="21"/>
      <c r="VQI188" s="21"/>
      <c r="VQJ188" s="21"/>
      <c r="VQK188" s="21"/>
      <c r="VQL188" s="21"/>
      <c r="VQM188" s="21"/>
      <c r="VQN188" s="21"/>
      <c r="VQO188" s="21"/>
      <c r="VQP188" s="21"/>
      <c r="VQQ188" s="21"/>
      <c r="VQR188" s="21"/>
      <c r="VQS188" s="21"/>
      <c r="VQT188" s="21"/>
      <c r="VQU188" s="21"/>
      <c r="VQV188" s="21"/>
      <c r="VQW188" s="21"/>
      <c r="VQX188" s="21"/>
      <c r="VQY188" s="21"/>
      <c r="VQZ188" s="21"/>
      <c r="VRA188" s="21"/>
      <c r="VRB188" s="21"/>
      <c r="VRC188" s="21"/>
      <c r="VRD188" s="21"/>
      <c r="VRE188" s="21"/>
      <c r="VRF188" s="21"/>
      <c r="VRG188" s="21"/>
      <c r="VRH188" s="21"/>
      <c r="VRI188" s="21"/>
      <c r="VRJ188" s="21"/>
      <c r="VRK188" s="21"/>
      <c r="VRL188" s="21"/>
      <c r="VRM188" s="21"/>
      <c r="VRN188" s="21"/>
      <c r="VRO188" s="21"/>
      <c r="VRP188" s="21"/>
      <c r="VRQ188" s="21"/>
      <c r="VRR188" s="21"/>
      <c r="VRS188" s="21"/>
      <c r="VRT188" s="21"/>
      <c r="VRU188" s="21"/>
      <c r="VRV188" s="21"/>
      <c r="VRW188" s="21"/>
      <c r="VRX188" s="21"/>
      <c r="VRY188" s="21"/>
      <c r="VRZ188" s="21"/>
      <c r="VSA188" s="21"/>
      <c r="VSB188" s="21"/>
      <c r="VSC188" s="21"/>
      <c r="VSD188" s="21"/>
      <c r="VSE188" s="21"/>
      <c r="VSF188" s="21"/>
      <c r="VSG188" s="21"/>
      <c r="VSH188" s="21"/>
      <c r="VSI188" s="21"/>
      <c r="VSJ188" s="21"/>
      <c r="VSK188" s="21"/>
      <c r="VSL188" s="21"/>
      <c r="VSM188" s="21"/>
      <c r="VSN188" s="21"/>
      <c r="VSO188" s="21"/>
      <c r="VSP188" s="21"/>
      <c r="VSQ188" s="21"/>
      <c r="VSR188" s="21"/>
      <c r="VSS188" s="21"/>
      <c r="VST188" s="21"/>
      <c r="VSU188" s="21"/>
      <c r="VSV188" s="21"/>
      <c r="VSW188" s="21"/>
      <c r="VSX188" s="21"/>
      <c r="VSY188" s="21"/>
      <c r="VSZ188" s="21"/>
      <c r="VTA188" s="21"/>
      <c r="VTB188" s="21"/>
      <c r="VTC188" s="21"/>
      <c r="VTD188" s="21"/>
      <c r="VTE188" s="21"/>
      <c r="VTF188" s="21"/>
      <c r="VTG188" s="21"/>
      <c r="VTH188" s="21"/>
      <c r="VTI188" s="21"/>
      <c r="VTJ188" s="21"/>
      <c r="VTK188" s="21"/>
      <c r="VTL188" s="21"/>
      <c r="VTM188" s="21"/>
      <c r="VTN188" s="21"/>
      <c r="VTO188" s="21"/>
      <c r="VTP188" s="21"/>
      <c r="VTQ188" s="21"/>
      <c r="VTR188" s="21"/>
      <c r="VTS188" s="21"/>
      <c r="VTT188" s="21"/>
      <c r="VTU188" s="21"/>
      <c r="VTV188" s="21"/>
      <c r="VTW188" s="21"/>
      <c r="VTX188" s="21"/>
      <c r="VTY188" s="21"/>
      <c r="VTZ188" s="21"/>
      <c r="VUA188" s="21"/>
      <c r="VUB188" s="21"/>
      <c r="VUC188" s="21"/>
      <c r="VUD188" s="21"/>
      <c r="VUE188" s="21"/>
      <c r="VUF188" s="21"/>
      <c r="VUG188" s="21"/>
      <c r="VUH188" s="21"/>
      <c r="VUI188" s="21"/>
      <c r="VUJ188" s="21"/>
      <c r="VUK188" s="21"/>
      <c r="VUL188" s="21"/>
      <c r="VUM188" s="21"/>
      <c r="VUN188" s="21"/>
      <c r="VUO188" s="21"/>
      <c r="VUP188" s="21"/>
      <c r="VUQ188" s="21"/>
      <c r="VUR188" s="21"/>
      <c r="VUS188" s="21"/>
      <c r="VUT188" s="21"/>
      <c r="VUU188" s="21"/>
      <c r="VUV188" s="21"/>
      <c r="VUW188" s="21"/>
      <c r="VUX188" s="21"/>
      <c r="VUY188" s="21"/>
      <c r="VUZ188" s="21"/>
      <c r="VVA188" s="21"/>
      <c r="VVB188" s="21"/>
      <c r="VVC188" s="21"/>
      <c r="VVD188" s="21"/>
      <c r="VVE188" s="21"/>
      <c r="VVF188" s="21"/>
      <c r="VVG188" s="21"/>
      <c r="VVH188" s="21"/>
      <c r="VVI188" s="21"/>
      <c r="VVJ188" s="21"/>
      <c r="VVK188" s="21"/>
      <c r="VVL188" s="21"/>
      <c r="VVM188" s="21"/>
      <c r="VVN188" s="21"/>
      <c r="VVO188" s="21"/>
      <c r="VVP188" s="21"/>
      <c r="VVQ188" s="21"/>
      <c r="VVR188" s="21"/>
      <c r="VVS188" s="21"/>
      <c r="VVT188" s="21"/>
      <c r="VVU188" s="21"/>
      <c r="VVV188" s="21"/>
      <c r="VVW188" s="21"/>
      <c r="VVX188" s="21"/>
      <c r="VVY188" s="21"/>
      <c r="VVZ188" s="21"/>
      <c r="VWA188" s="21"/>
      <c r="VWB188" s="21"/>
      <c r="VWC188" s="21"/>
      <c r="VWD188" s="21"/>
      <c r="VWE188" s="21"/>
      <c r="VWF188" s="21"/>
      <c r="VWG188" s="21"/>
      <c r="VWH188" s="21"/>
      <c r="VWI188" s="21"/>
      <c r="VWJ188" s="21"/>
      <c r="VWK188" s="21"/>
      <c r="VWL188" s="21"/>
      <c r="VWM188" s="21"/>
      <c r="VWN188" s="21"/>
      <c r="VWO188" s="21"/>
      <c r="VWP188" s="21"/>
      <c r="VWQ188" s="21"/>
      <c r="VWR188" s="21"/>
      <c r="VWS188" s="21"/>
      <c r="VWT188" s="21"/>
      <c r="VWU188" s="21"/>
      <c r="VWV188" s="21"/>
      <c r="VWW188" s="21"/>
      <c r="VWX188" s="21"/>
      <c r="VWY188" s="21"/>
      <c r="VWZ188" s="21"/>
      <c r="VXA188" s="21"/>
      <c r="VXB188" s="21"/>
      <c r="VXC188" s="21"/>
      <c r="VXD188" s="21"/>
      <c r="VXE188" s="21"/>
      <c r="VXF188" s="21"/>
      <c r="VXG188" s="21"/>
      <c r="VXH188" s="21"/>
      <c r="VXI188" s="21"/>
      <c r="VXJ188" s="21"/>
      <c r="VXK188" s="21"/>
      <c r="VXL188" s="21"/>
      <c r="VXM188" s="21"/>
      <c r="VXN188" s="21"/>
      <c r="VXO188" s="21"/>
      <c r="VXP188" s="21"/>
      <c r="VXQ188" s="21"/>
      <c r="VXR188" s="21"/>
      <c r="VXS188" s="21"/>
      <c r="VXT188" s="21"/>
      <c r="VXU188" s="21"/>
      <c r="VXV188" s="21"/>
      <c r="VXW188" s="21"/>
      <c r="VXX188" s="21"/>
      <c r="VXY188" s="21"/>
      <c r="VXZ188" s="21"/>
      <c r="VYA188" s="21"/>
      <c r="VYB188" s="21"/>
      <c r="VYC188" s="21"/>
      <c r="VYD188" s="21"/>
      <c r="VYE188" s="21"/>
      <c r="VYF188" s="21"/>
      <c r="VYG188" s="21"/>
      <c r="VYH188" s="21"/>
      <c r="VYI188" s="21"/>
      <c r="VYJ188" s="21"/>
      <c r="VYK188" s="21"/>
      <c r="VYL188" s="21"/>
      <c r="VYM188" s="21"/>
      <c r="VYN188" s="21"/>
      <c r="VYO188" s="21"/>
      <c r="VYP188" s="21"/>
      <c r="VYQ188" s="21"/>
      <c r="VYR188" s="21"/>
      <c r="VYS188" s="21"/>
      <c r="VYT188" s="21"/>
      <c r="VYU188" s="21"/>
      <c r="VYV188" s="21"/>
      <c r="VYW188" s="21"/>
      <c r="VYX188" s="21"/>
      <c r="VYY188" s="21"/>
      <c r="VYZ188" s="21"/>
      <c r="VZA188" s="21"/>
      <c r="VZB188" s="21"/>
      <c r="VZC188" s="21"/>
      <c r="VZD188" s="21"/>
      <c r="VZE188" s="21"/>
      <c r="VZF188" s="21"/>
      <c r="VZG188" s="21"/>
      <c r="VZH188" s="21"/>
      <c r="VZI188" s="21"/>
      <c r="VZJ188" s="21"/>
      <c r="VZK188" s="21"/>
      <c r="VZL188" s="21"/>
      <c r="VZM188" s="21"/>
      <c r="VZN188" s="21"/>
      <c r="VZO188" s="21"/>
      <c r="VZP188" s="21"/>
      <c r="VZQ188" s="21"/>
      <c r="VZR188" s="21"/>
      <c r="VZS188" s="21"/>
      <c r="VZT188" s="21"/>
      <c r="VZU188" s="21"/>
      <c r="VZV188" s="21"/>
      <c r="VZW188" s="21"/>
      <c r="VZX188" s="21"/>
      <c r="VZY188" s="21"/>
      <c r="VZZ188" s="21"/>
      <c r="WAA188" s="21"/>
      <c r="WAB188" s="21"/>
      <c r="WAC188" s="21"/>
      <c r="WAD188" s="21"/>
      <c r="WAE188" s="21"/>
      <c r="WAF188" s="21"/>
      <c r="WAG188" s="21"/>
      <c r="WAH188" s="21"/>
      <c r="WAI188" s="21"/>
      <c r="WAJ188" s="21"/>
      <c r="WAK188" s="21"/>
      <c r="WAL188" s="21"/>
      <c r="WAM188" s="21"/>
      <c r="WAN188" s="21"/>
      <c r="WAO188" s="21"/>
      <c r="WAP188" s="21"/>
      <c r="WAQ188" s="21"/>
      <c r="WAR188" s="21"/>
      <c r="WAS188" s="21"/>
      <c r="WAT188" s="21"/>
      <c r="WAU188" s="21"/>
      <c r="WAV188" s="21"/>
      <c r="WAW188" s="21"/>
      <c r="WAX188" s="21"/>
      <c r="WAY188" s="21"/>
      <c r="WAZ188" s="21"/>
      <c r="WBA188" s="21"/>
      <c r="WBB188" s="21"/>
      <c r="WBC188" s="21"/>
      <c r="WBD188" s="21"/>
      <c r="WBE188" s="21"/>
      <c r="WBF188" s="21"/>
      <c r="WBG188" s="21"/>
      <c r="WBH188" s="21"/>
      <c r="WBI188" s="21"/>
      <c r="WBJ188" s="21"/>
      <c r="WBK188" s="21"/>
      <c r="WBL188" s="21"/>
      <c r="WBM188" s="21"/>
      <c r="WBN188" s="21"/>
      <c r="WBO188" s="21"/>
      <c r="WBP188" s="21"/>
      <c r="WBQ188" s="21"/>
      <c r="WBR188" s="21"/>
      <c r="WBS188" s="21"/>
      <c r="WBT188" s="21"/>
      <c r="WBU188" s="21"/>
      <c r="WBV188" s="21"/>
      <c r="WBW188" s="21"/>
      <c r="WBX188" s="21"/>
      <c r="WBY188" s="21"/>
      <c r="WBZ188" s="21"/>
      <c r="WCA188" s="21"/>
      <c r="WCB188" s="21"/>
      <c r="WCC188" s="21"/>
      <c r="WCD188" s="21"/>
      <c r="WCE188" s="21"/>
      <c r="WCF188" s="21"/>
      <c r="WCG188" s="21"/>
      <c r="WCH188" s="21"/>
      <c r="WCI188" s="21"/>
      <c r="WCJ188" s="21"/>
      <c r="WCK188" s="21"/>
      <c r="WCL188" s="21"/>
      <c r="WCM188" s="21"/>
      <c r="WCN188" s="21"/>
      <c r="WCO188" s="21"/>
      <c r="WCP188" s="21"/>
      <c r="WCQ188" s="21"/>
      <c r="WCR188" s="21"/>
      <c r="WCS188" s="21"/>
      <c r="WCT188" s="21"/>
      <c r="WCU188" s="21"/>
      <c r="WCV188" s="21"/>
      <c r="WCW188" s="21"/>
      <c r="WCX188" s="21"/>
      <c r="WCY188" s="21"/>
      <c r="WCZ188" s="21"/>
      <c r="WDA188" s="21"/>
      <c r="WDB188" s="21"/>
      <c r="WDC188" s="21"/>
      <c r="WDD188" s="21"/>
      <c r="WDE188" s="21"/>
      <c r="WDF188" s="21"/>
      <c r="WDG188" s="21"/>
      <c r="WDH188" s="21"/>
      <c r="WDI188" s="21"/>
      <c r="WDJ188" s="21"/>
      <c r="WDK188" s="21"/>
      <c r="WDL188" s="21"/>
      <c r="WDM188" s="21"/>
      <c r="WDN188" s="21"/>
      <c r="WDO188" s="21"/>
      <c r="WDP188" s="21"/>
      <c r="WDQ188" s="21"/>
      <c r="WDR188" s="21"/>
      <c r="WDS188" s="21"/>
      <c r="WDT188" s="21"/>
      <c r="WDU188" s="21"/>
      <c r="WDV188" s="21"/>
      <c r="WDW188" s="21"/>
      <c r="WDX188" s="21"/>
      <c r="WDY188" s="21"/>
      <c r="WDZ188" s="21"/>
      <c r="WEA188" s="21"/>
      <c r="WEB188" s="21"/>
      <c r="WEC188" s="21"/>
      <c r="WED188" s="21"/>
      <c r="WEE188" s="21"/>
      <c r="WEF188" s="21"/>
      <c r="WEG188" s="21"/>
      <c r="WEH188" s="21"/>
      <c r="WEI188" s="21"/>
      <c r="WEJ188" s="21"/>
      <c r="WEK188" s="21"/>
      <c r="WEL188" s="21"/>
      <c r="WEM188" s="21"/>
      <c r="WEN188" s="21"/>
      <c r="WEO188" s="21"/>
      <c r="WEP188" s="21"/>
      <c r="WEQ188" s="21"/>
      <c r="WER188" s="21"/>
      <c r="WES188" s="21"/>
      <c r="WET188" s="21"/>
      <c r="WEU188" s="21"/>
      <c r="WEV188" s="21"/>
      <c r="WEW188" s="21"/>
      <c r="WEX188" s="21"/>
      <c r="WEY188" s="21"/>
      <c r="WEZ188" s="21"/>
      <c r="WFA188" s="21"/>
      <c r="WFB188" s="21"/>
      <c r="WFC188" s="21"/>
      <c r="WFD188" s="21"/>
      <c r="WFE188" s="21"/>
      <c r="WFF188" s="21"/>
      <c r="WFG188" s="21"/>
      <c r="WFH188" s="21"/>
      <c r="WFI188" s="21"/>
      <c r="WFJ188" s="21"/>
      <c r="WFK188" s="21"/>
      <c r="WFL188" s="21"/>
      <c r="WFM188" s="21"/>
      <c r="WFN188" s="21"/>
      <c r="WFO188" s="21"/>
      <c r="WFP188" s="21"/>
      <c r="WFQ188" s="21"/>
      <c r="WFR188" s="21"/>
      <c r="WFS188" s="21"/>
      <c r="WFT188" s="21"/>
      <c r="WFU188" s="21"/>
      <c r="WFV188" s="21"/>
      <c r="WFW188" s="21"/>
      <c r="WFX188" s="21"/>
      <c r="WFY188" s="21"/>
      <c r="WFZ188" s="21"/>
      <c r="WGA188" s="21"/>
      <c r="WGB188" s="21"/>
      <c r="WGC188" s="21"/>
      <c r="WGD188" s="21"/>
      <c r="WGE188" s="21"/>
      <c r="WGF188" s="21"/>
      <c r="WGG188" s="21"/>
      <c r="WGH188" s="21"/>
      <c r="WGI188" s="21"/>
      <c r="WGJ188" s="21"/>
      <c r="WGK188" s="21"/>
      <c r="WGL188" s="21"/>
      <c r="WGM188" s="21"/>
      <c r="WGN188" s="21"/>
      <c r="WGO188" s="21"/>
      <c r="WGP188" s="21"/>
      <c r="WGQ188" s="21"/>
      <c r="WGR188" s="21"/>
      <c r="WGS188" s="21"/>
      <c r="WGT188" s="21"/>
      <c r="WGU188" s="21"/>
      <c r="WGV188" s="21"/>
      <c r="WGW188" s="21"/>
      <c r="WGX188" s="21"/>
      <c r="WGY188" s="21"/>
      <c r="WGZ188" s="21"/>
      <c r="WHA188" s="21"/>
      <c r="WHB188" s="21"/>
      <c r="WHC188" s="21"/>
      <c r="WHD188" s="21"/>
      <c r="WHE188" s="21"/>
      <c r="WHF188" s="21"/>
      <c r="WHG188" s="21"/>
      <c r="WHH188" s="21"/>
      <c r="WHI188" s="21"/>
      <c r="WHJ188" s="21"/>
      <c r="WHK188" s="21"/>
      <c r="WHL188" s="21"/>
      <c r="WHM188" s="21"/>
      <c r="WHN188" s="21"/>
      <c r="WHO188" s="21"/>
      <c r="WHP188" s="21"/>
      <c r="WHQ188" s="21"/>
      <c r="WHR188" s="21"/>
      <c r="WHS188" s="21"/>
      <c r="WHT188" s="21"/>
      <c r="WHU188" s="21"/>
      <c r="WHV188" s="21"/>
      <c r="WHW188" s="21"/>
      <c r="WHX188" s="21"/>
      <c r="WHY188" s="21"/>
      <c r="WHZ188" s="21"/>
      <c r="WIA188" s="21"/>
      <c r="WIB188" s="21"/>
      <c r="WIC188" s="21"/>
      <c r="WID188" s="21"/>
      <c r="WIE188" s="21"/>
      <c r="WIF188" s="21"/>
      <c r="WIG188" s="21"/>
      <c r="WIH188" s="21"/>
      <c r="WII188" s="21"/>
      <c r="WIJ188" s="21"/>
      <c r="WIK188" s="21"/>
      <c r="WIL188" s="21"/>
      <c r="WIM188" s="21"/>
      <c r="WIN188" s="21"/>
      <c r="WIO188" s="21"/>
      <c r="WIP188" s="21"/>
      <c r="WIQ188" s="21"/>
      <c r="WIR188" s="21"/>
      <c r="WIS188" s="21"/>
      <c r="WIT188" s="21"/>
      <c r="WIU188" s="21"/>
      <c r="WIV188" s="21"/>
      <c r="WIW188" s="21"/>
      <c r="WIX188" s="21"/>
      <c r="WIY188" s="21"/>
      <c r="WIZ188" s="21"/>
      <c r="WJA188" s="21"/>
      <c r="WJB188" s="21"/>
      <c r="WJC188" s="21"/>
      <c r="WJD188" s="21"/>
      <c r="WJE188" s="21"/>
      <c r="WJF188" s="21"/>
      <c r="WJG188" s="21"/>
      <c r="WJH188" s="21"/>
      <c r="WJI188" s="21"/>
      <c r="WJJ188" s="21"/>
      <c r="WJK188" s="21"/>
      <c r="WJL188" s="21"/>
      <c r="WJM188" s="21"/>
      <c r="WJN188" s="21"/>
      <c r="WJO188" s="21"/>
      <c r="WJP188" s="21"/>
      <c r="WJQ188" s="21"/>
      <c r="WJR188" s="21"/>
      <c r="WJS188" s="21"/>
      <c r="WJT188" s="21"/>
      <c r="WJU188" s="21"/>
      <c r="WJV188" s="21"/>
      <c r="WJW188" s="21"/>
      <c r="WJX188" s="21"/>
      <c r="WJY188" s="21"/>
      <c r="WJZ188" s="21"/>
      <c r="WKA188" s="21"/>
      <c r="WKB188" s="21"/>
      <c r="WKC188" s="21"/>
      <c r="WKD188" s="21"/>
      <c r="WKE188" s="21"/>
      <c r="WKF188" s="21"/>
      <c r="WKG188" s="21"/>
      <c r="WKH188" s="21"/>
      <c r="WKI188" s="21"/>
      <c r="WKJ188" s="21"/>
      <c r="WKK188" s="21"/>
      <c r="WKL188" s="21"/>
      <c r="WKM188" s="21"/>
      <c r="WKN188" s="21"/>
      <c r="WKO188" s="21"/>
      <c r="WKP188" s="21"/>
      <c r="WKQ188" s="21"/>
      <c r="WKR188" s="21"/>
      <c r="WKS188" s="21"/>
      <c r="WKT188" s="21"/>
      <c r="WKU188" s="21"/>
      <c r="WKV188" s="21"/>
      <c r="WKW188" s="21"/>
      <c r="WKX188" s="21"/>
      <c r="WKY188" s="21"/>
      <c r="WKZ188" s="21"/>
      <c r="WLA188" s="21"/>
      <c r="WLB188" s="21"/>
      <c r="WLC188" s="21"/>
      <c r="WLD188" s="21"/>
      <c r="WLE188" s="21"/>
      <c r="WLF188" s="21"/>
      <c r="WLG188" s="21"/>
      <c r="WLH188" s="21"/>
      <c r="WLI188" s="21"/>
      <c r="WLJ188" s="21"/>
      <c r="WLK188" s="21"/>
      <c r="WLL188" s="21"/>
      <c r="WLM188" s="21"/>
      <c r="WLN188" s="21"/>
      <c r="WLO188" s="21"/>
      <c r="WLP188" s="21"/>
      <c r="WLQ188" s="21"/>
      <c r="WLR188" s="21"/>
      <c r="WLS188" s="21"/>
      <c r="WLT188" s="21"/>
      <c r="WLU188" s="21"/>
      <c r="WLV188" s="21"/>
      <c r="WLW188" s="21"/>
      <c r="WLX188" s="21"/>
      <c r="WLY188" s="21"/>
      <c r="WLZ188" s="21"/>
      <c r="WMA188" s="21"/>
      <c r="WMB188" s="21"/>
      <c r="WMC188" s="21"/>
      <c r="WMD188" s="21"/>
      <c r="WME188" s="21"/>
      <c r="WMF188" s="21"/>
      <c r="WMG188" s="21"/>
      <c r="WMH188" s="21"/>
      <c r="WMI188" s="21"/>
      <c r="WMJ188" s="21"/>
      <c r="WMK188" s="21"/>
      <c r="WML188" s="21"/>
      <c r="WMM188" s="21"/>
      <c r="WMN188" s="21"/>
      <c r="WMO188" s="21"/>
      <c r="WMP188" s="21"/>
      <c r="WMQ188" s="21"/>
      <c r="WMR188" s="21"/>
      <c r="WMS188" s="21"/>
      <c r="WMT188" s="21"/>
      <c r="WMU188" s="21"/>
      <c r="WMV188" s="21"/>
      <c r="WMW188" s="21"/>
      <c r="WMX188" s="21"/>
      <c r="WMY188" s="21"/>
      <c r="WMZ188" s="21"/>
      <c r="WNA188" s="21"/>
      <c r="WNB188" s="21"/>
      <c r="WNC188" s="21"/>
      <c r="WND188" s="21"/>
      <c r="WNE188" s="21"/>
      <c r="WNF188" s="21"/>
      <c r="WNG188" s="21"/>
      <c r="WNH188" s="21"/>
      <c r="WNI188" s="21"/>
      <c r="WNJ188" s="21"/>
      <c r="WNK188" s="21"/>
      <c r="WNL188" s="21"/>
      <c r="WNM188" s="21"/>
      <c r="WNN188" s="21"/>
      <c r="WNO188" s="21"/>
      <c r="WNP188" s="21"/>
      <c r="WNQ188" s="21"/>
      <c r="WNR188" s="21"/>
      <c r="WNS188" s="21"/>
      <c r="WNT188" s="21"/>
      <c r="WNU188" s="21"/>
      <c r="WNV188" s="21"/>
      <c r="WNW188" s="21"/>
      <c r="WNX188" s="21"/>
      <c r="WNY188" s="21"/>
      <c r="WNZ188" s="21"/>
      <c r="WOA188" s="21"/>
      <c r="WOB188" s="21"/>
      <c r="WOC188" s="21"/>
      <c r="WOD188" s="21"/>
      <c r="WOE188" s="21"/>
      <c r="WOF188" s="21"/>
      <c r="WOG188" s="21"/>
      <c r="WOH188" s="21"/>
      <c r="WOI188" s="21"/>
      <c r="WOJ188" s="21"/>
      <c r="WOK188" s="21"/>
      <c r="WOL188" s="21"/>
      <c r="WOM188" s="21"/>
      <c r="WON188" s="21"/>
      <c r="WOO188" s="21"/>
      <c r="WOP188" s="21"/>
      <c r="WOQ188" s="21"/>
      <c r="WOR188" s="21"/>
      <c r="WOS188" s="21"/>
      <c r="WOT188" s="21"/>
      <c r="WOU188" s="21"/>
      <c r="WOV188" s="21"/>
      <c r="WOW188" s="21"/>
      <c r="WOX188" s="21"/>
      <c r="WOY188" s="21"/>
      <c r="WOZ188" s="21"/>
      <c r="WPA188" s="21"/>
      <c r="WPB188" s="21"/>
      <c r="WPC188" s="21"/>
      <c r="WPD188" s="21"/>
      <c r="WPE188" s="21"/>
      <c r="WPF188" s="21"/>
      <c r="WPG188" s="21"/>
      <c r="WPH188" s="21"/>
      <c r="WPI188" s="21"/>
      <c r="WPJ188" s="21"/>
      <c r="WPK188" s="21"/>
      <c r="WPL188" s="21"/>
      <c r="WPM188" s="21"/>
      <c r="WPN188" s="21"/>
      <c r="WPO188" s="21"/>
      <c r="WPP188" s="21"/>
      <c r="WPQ188" s="21"/>
      <c r="WPR188" s="21"/>
      <c r="WPS188" s="21"/>
      <c r="WPT188" s="21"/>
      <c r="WPU188" s="21"/>
      <c r="WPV188" s="21"/>
      <c r="WPW188" s="21"/>
      <c r="WPX188" s="21"/>
      <c r="WPY188" s="21"/>
      <c r="WPZ188" s="21"/>
      <c r="WQA188" s="21"/>
      <c r="WQB188" s="21"/>
      <c r="WQC188" s="21"/>
      <c r="WQD188" s="21"/>
      <c r="WQE188" s="21"/>
      <c r="WQF188" s="21"/>
      <c r="WQG188" s="21"/>
      <c r="WQH188" s="21"/>
      <c r="WQI188" s="21"/>
      <c r="WQJ188" s="21"/>
      <c r="WQK188" s="21"/>
      <c r="WQL188" s="21"/>
      <c r="WQM188" s="21"/>
      <c r="WQN188" s="21"/>
      <c r="WQO188" s="21"/>
      <c r="WQP188" s="21"/>
      <c r="WQQ188" s="21"/>
      <c r="WQR188" s="21"/>
      <c r="WQS188" s="21"/>
      <c r="WQT188" s="21"/>
      <c r="WQU188" s="21"/>
      <c r="WQV188" s="21"/>
      <c r="WQW188" s="21"/>
      <c r="WQX188" s="21"/>
      <c r="WQY188" s="21"/>
      <c r="WQZ188" s="21"/>
      <c r="WRA188" s="21"/>
      <c r="WRB188" s="21"/>
      <c r="WRC188" s="21"/>
      <c r="WRD188" s="21"/>
      <c r="WRE188" s="21"/>
      <c r="WRF188" s="21"/>
      <c r="WRG188" s="21"/>
      <c r="WRH188" s="21"/>
      <c r="WRI188" s="21"/>
      <c r="WRJ188" s="21"/>
      <c r="WRK188" s="21"/>
      <c r="WRL188" s="21"/>
      <c r="WRM188" s="21"/>
      <c r="WRN188" s="21"/>
      <c r="WRO188" s="21"/>
      <c r="WRP188" s="21"/>
      <c r="WRQ188" s="21"/>
      <c r="WRR188" s="21"/>
      <c r="WRS188" s="21"/>
      <c r="WRT188" s="21"/>
      <c r="WRU188" s="21"/>
      <c r="WRV188" s="21"/>
      <c r="WRW188" s="21"/>
      <c r="WRX188" s="21"/>
      <c r="WRY188" s="21"/>
      <c r="WRZ188" s="21"/>
      <c r="WSA188" s="21"/>
      <c r="WSB188" s="21"/>
      <c r="WSC188" s="21"/>
      <c r="WSD188" s="21"/>
      <c r="WSE188" s="21"/>
      <c r="WSF188" s="21"/>
      <c r="WSG188" s="21"/>
      <c r="WSH188" s="21"/>
      <c r="WSI188" s="21"/>
      <c r="WSJ188" s="21"/>
      <c r="WSK188" s="21"/>
      <c r="WSL188" s="21"/>
      <c r="WSM188" s="21"/>
      <c r="WSN188" s="21"/>
      <c r="WSO188" s="21"/>
      <c r="WSP188" s="21"/>
      <c r="WSQ188" s="21"/>
      <c r="WSR188" s="21"/>
      <c r="WSS188" s="21"/>
      <c r="WST188" s="21"/>
      <c r="WSU188" s="21"/>
      <c r="WSV188" s="21"/>
      <c r="WSW188" s="21"/>
      <c r="WSX188" s="21"/>
      <c r="WSY188" s="21"/>
      <c r="WSZ188" s="21"/>
      <c r="WTA188" s="21"/>
      <c r="WTB188" s="21"/>
      <c r="WTC188" s="21"/>
      <c r="WTD188" s="21"/>
      <c r="WTE188" s="21"/>
      <c r="WTF188" s="21"/>
      <c r="WTG188" s="21"/>
      <c r="WTH188" s="21"/>
      <c r="WTI188" s="21"/>
      <c r="WTJ188" s="21"/>
      <c r="WTK188" s="21"/>
      <c r="WTL188" s="21"/>
      <c r="WTM188" s="21"/>
      <c r="WTN188" s="21"/>
      <c r="WTO188" s="21"/>
      <c r="WTP188" s="21"/>
      <c r="WTQ188" s="21"/>
      <c r="WTR188" s="21"/>
      <c r="WTS188" s="21"/>
      <c r="WTT188" s="21"/>
      <c r="WTU188" s="21"/>
      <c r="WTV188" s="21"/>
      <c r="WTW188" s="21"/>
      <c r="WTX188" s="21"/>
      <c r="WTY188" s="21"/>
      <c r="WTZ188" s="21"/>
      <c r="WUA188" s="21"/>
      <c r="WUB188" s="21"/>
      <c r="WUC188" s="21"/>
      <c r="WUD188" s="21"/>
      <c r="WUE188" s="21"/>
      <c r="WUF188" s="21"/>
      <c r="WUG188" s="21"/>
      <c r="WUH188" s="21"/>
      <c r="WUI188" s="21"/>
      <c r="WUJ188" s="21"/>
      <c r="WUK188" s="21"/>
      <c r="WUL188" s="21"/>
      <c r="WUM188" s="21"/>
      <c r="WUN188" s="21"/>
      <c r="WUO188" s="21"/>
      <c r="WUP188" s="21"/>
      <c r="WUQ188" s="21"/>
      <c r="WUR188" s="21"/>
      <c r="WUS188" s="21"/>
      <c r="WUT188" s="21"/>
      <c r="WUU188" s="21"/>
      <c r="WUV188" s="21"/>
      <c r="WUW188" s="21"/>
      <c r="WUX188" s="21"/>
      <c r="WUY188" s="21"/>
      <c r="WUZ188" s="21"/>
      <c r="WVA188" s="21"/>
      <c r="WVB188" s="21"/>
      <c r="WVC188" s="21"/>
      <c r="WVD188" s="21"/>
      <c r="WVE188" s="21"/>
      <c r="WVF188" s="21"/>
      <c r="WVG188" s="21"/>
      <c r="WVH188" s="21"/>
      <c r="WVI188" s="21"/>
      <c r="WVJ188" s="21"/>
      <c r="WVK188" s="21"/>
      <c r="WVL188" s="21"/>
      <c r="WVM188" s="21"/>
      <c r="WVN188" s="21"/>
      <c r="WVO188" s="21"/>
      <c r="WVP188" s="21"/>
      <c r="WVQ188" s="21"/>
      <c r="WVR188" s="21"/>
      <c r="WVS188" s="21"/>
      <c r="WVT188" s="21"/>
      <c r="WVU188" s="21"/>
      <c r="WVV188" s="21"/>
      <c r="WVW188" s="21"/>
      <c r="WVX188" s="21"/>
      <c r="WVY188" s="21"/>
      <c r="WVZ188" s="21"/>
      <c r="WWA188" s="21"/>
      <c r="WWB188" s="21"/>
      <c r="WWC188" s="21"/>
      <c r="WWD188" s="21"/>
      <c r="WWE188" s="21"/>
      <c r="WWF188" s="21"/>
      <c r="WWG188" s="21"/>
      <c r="WWH188" s="21"/>
      <c r="WWI188" s="21"/>
      <c r="WWJ188" s="21"/>
      <c r="WWK188" s="21"/>
      <c r="WWL188" s="21"/>
      <c r="WWM188" s="21"/>
      <c r="WWN188" s="21"/>
      <c r="WWO188" s="21"/>
      <c r="WWP188" s="21"/>
      <c r="WWQ188" s="21"/>
      <c r="WWR188" s="21"/>
      <c r="WWS188" s="21"/>
      <c r="WWT188" s="21"/>
      <c r="WWU188" s="21"/>
      <c r="WWV188" s="21"/>
      <c r="WWW188" s="21"/>
      <c r="WWX188" s="21"/>
      <c r="WWY188" s="21"/>
      <c r="WWZ188" s="21"/>
      <c r="WXA188" s="21"/>
      <c r="WXB188" s="21"/>
      <c r="WXC188" s="21"/>
      <c r="WXD188" s="21"/>
      <c r="WXE188" s="21"/>
      <c r="WXF188" s="21"/>
      <c r="WXG188" s="21"/>
      <c r="WXH188" s="21"/>
      <c r="WXI188" s="21"/>
      <c r="WXJ188" s="21"/>
      <c r="WXK188" s="21"/>
      <c r="WXL188" s="21"/>
      <c r="WXM188" s="21"/>
      <c r="WXN188" s="21"/>
      <c r="WXO188" s="21"/>
      <c r="WXP188" s="21"/>
      <c r="WXQ188" s="21"/>
      <c r="WXR188" s="21"/>
      <c r="WXS188" s="21"/>
      <c r="WXT188" s="21"/>
      <c r="WXU188" s="21"/>
      <c r="WXV188" s="21"/>
      <c r="WXW188" s="21"/>
      <c r="WXX188" s="21"/>
      <c r="WXY188" s="21"/>
      <c r="WXZ188" s="21"/>
      <c r="WYA188" s="21"/>
      <c r="WYB188" s="21"/>
      <c r="WYC188" s="21"/>
      <c r="WYD188" s="21"/>
      <c r="WYE188" s="21"/>
      <c r="WYF188" s="21"/>
      <c r="WYG188" s="21"/>
      <c r="WYH188" s="21"/>
      <c r="WYI188" s="21"/>
      <c r="WYJ188" s="21"/>
      <c r="WYK188" s="21"/>
      <c r="WYL188" s="21"/>
      <c r="WYM188" s="21"/>
      <c r="WYN188" s="21"/>
      <c r="WYO188" s="21"/>
      <c r="WYP188" s="21"/>
      <c r="WYQ188" s="21"/>
      <c r="WYR188" s="21"/>
      <c r="WYS188" s="21"/>
      <c r="WYT188" s="21"/>
      <c r="WYU188" s="21"/>
      <c r="WYV188" s="21"/>
      <c r="WYW188" s="21"/>
      <c r="WYX188" s="21"/>
      <c r="WYY188" s="21"/>
      <c r="WYZ188" s="21"/>
      <c r="WZA188" s="21"/>
      <c r="WZB188" s="21"/>
      <c r="WZC188" s="21"/>
      <c r="WZD188" s="21"/>
      <c r="WZE188" s="21"/>
      <c r="WZF188" s="21"/>
      <c r="WZG188" s="21"/>
      <c r="WZH188" s="21"/>
      <c r="WZI188" s="21"/>
      <c r="WZJ188" s="21"/>
      <c r="WZK188" s="21"/>
      <c r="WZL188" s="21"/>
      <c r="WZM188" s="21"/>
      <c r="WZN188" s="21"/>
      <c r="WZO188" s="21"/>
      <c r="WZP188" s="21"/>
      <c r="WZQ188" s="21"/>
      <c r="WZR188" s="21"/>
      <c r="WZS188" s="21"/>
      <c r="WZT188" s="21"/>
      <c r="WZU188" s="21"/>
      <c r="WZV188" s="21"/>
      <c r="WZW188" s="21"/>
      <c r="WZX188" s="21"/>
      <c r="WZY188" s="21"/>
      <c r="WZZ188" s="21"/>
      <c r="XAA188" s="21"/>
      <c r="XAB188" s="21"/>
      <c r="XAC188" s="21"/>
      <c r="XAD188" s="21"/>
      <c r="XAE188" s="21"/>
      <c r="XAF188" s="21"/>
      <c r="XAG188" s="21"/>
      <c r="XAH188" s="21"/>
      <c r="XAI188" s="21"/>
      <c r="XAJ188" s="21"/>
      <c r="XAK188" s="21"/>
      <c r="XAL188" s="21"/>
      <c r="XAM188" s="21"/>
      <c r="XAN188" s="21"/>
      <c r="XAO188" s="21"/>
      <c r="XAP188" s="21"/>
      <c r="XAQ188" s="21"/>
      <c r="XAR188" s="21"/>
      <c r="XAS188" s="21"/>
      <c r="XAT188" s="21"/>
      <c r="XAU188" s="21"/>
      <c r="XAV188" s="21"/>
      <c r="XAW188" s="21"/>
      <c r="XAX188" s="21"/>
      <c r="XAY188" s="21"/>
      <c r="XAZ188" s="21"/>
      <c r="XBA188" s="21"/>
      <c r="XBB188" s="21"/>
      <c r="XBC188" s="21"/>
      <c r="XBD188" s="21"/>
      <c r="XBE188" s="21"/>
      <c r="XBF188" s="21"/>
      <c r="XBG188" s="21"/>
      <c r="XBH188" s="21"/>
      <c r="XBI188" s="21"/>
      <c r="XBJ188" s="21"/>
      <c r="XBK188" s="21"/>
      <c r="XBL188" s="21"/>
      <c r="XBM188" s="21"/>
      <c r="XBN188" s="21"/>
      <c r="XBO188" s="21"/>
      <c r="XBP188" s="21"/>
      <c r="XBQ188" s="21"/>
      <c r="XBR188" s="21"/>
      <c r="XBS188" s="21"/>
      <c r="XBT188" s="21"/>
      <c r="XBU188" s="21"/>
      <c r="XBV188" s="21"/>
      <c r="XBW188" s="21"/>
      <c r="XBX188" s="21"/>
      <c r="XBY188" s="21"/>
      <c r="XBZ188" s="21"/>
      <c r="XCA188" s="21"/>
      <c r="XCB188" s="21"/>
      <c r="XCC188" s="21"/>
      <c r="XCD188" s="21"/>
      <c r="XCE188" s="21"/>
      <c r="XCF188" s="21"/>
      <c r="XCG188" s="21"/>
      <c r="XCH188" s="21"/>
      <c r="XCI188" s="21"/>
      <c r="XCJ188" s="21"/>
      <c r="XCK188" s="21"/>
      <c r="XCL188" s="21"/>
      <c r="XCM188" s="21"/>
      <c r="XCN188" s="21"/>
      <c r="XCO188" s="21"/>
      <c r="XCP188" s="21"/>
      <c r="XCQ188" s="21"/>
      <c r="XCR188" s="21"/>
      <c r="XCS188" s="21"/>
      <c r="XCT188" s="21"/>
      <c r="XCU188" s="21"/>
      <c r="XCV188" s="21"/>
      <c r="XCW188" s="21"/>
      <c r="XCX188" s="21"/>
      <c r="XCY188" s="21"/>
      <c r="XCZ188" s="21"/>
      <c r="XDA188" s="21"/>
      <c r="XDB188" s="21"/>
      <c r="XDC188" s="21"/>
      <c r="XDD188" s="21"/>
      <c r="XDE188" s="21"/>
      <c r="XDF188" s="21"/>
      <c r="XDG188" s="21"/>
      <c r="XDH188" s="21"/>
      <c r="XDI188" s="21"/>
      <c r="XDJ188" s="21"/>
      <c r="XDK188" s="21"/>
      <c r="XDL188" s="21"/>
      <c r="XDM188" s="21"/>
      <c r="XDN188" s="21"/>
      <c r="XDO188" s="21"/>
      <c r="XDP188" s="21"/>
      <c r="XDQ188" s="21"/>
      <c r="XDR188" s="21"/>
      <c r="XDS188" s="21"/>
      <c r="XDT188" s="21"/>
      <c r="XDU188" s="21"/>
      <c r="XDV188" s="21"/>
      <c r="XDW188" s="21"/>
      <c r="XDX188" s="21"/>
      <c r="XDY188" s="21"/>
      <c r="XDZ188" s="21"/>
      <c r="XEA188" s="21"/>
      <c r="XEB188" s="21"/>
      <c r="XEC188" s="21"/>
      <c r="XED188" s="21"/>
      <c r="XEE188" s="21"/>
      <c r="XEF188" s="21"/>
      <c r="XEG188" s="21"/>
      <c r="XEH188" s="21"/>
      <c r="XEI188" s="21"/>
      <c r="XEJ188" s="21"/>
      <c r="XEK188" s="21"/>
      <c r="XEL188" s="21"/>
      <c r="XEM188" s="21"/>
      <c r="XEN188" s="21"/>
      <c r="XEO188" s="21"/>
      <c r="XEP188" s="21"/>
      <c r="XEQ188" s="21"/>
      <c r="XER188" s="21"/>
      <c r="XES188" s="21"/>
      <c r="XET188" s="21"/>
      <c r="XEU188" s="21"/>
      <c r="XEV188" s="21"/>
      <c r="XEW188" s="21"/>
      <c r="XEX188" s="21"/>
      <c r="XEY188" s="21"/>
      <c r="XEZ188" s="21"/>
      <c r="XFA188" s="21"/>
      <c r="XFB188" s="21"/>
      <c r="XFC188" s="21"/>
      <c r="XFD188" s="23"/>
    </row>
    <row r="189" spans="1:16384">
      <c r="A189" s="5">
        <v>188</v>
      </c>
      <c r="B189" s="5" t="s">
        <v>16391</v>
      </c>
      <c r="D189" s="5"/>
      <c r="E189" s="5">
        <v>5</v>
      </c>
      <c r="F189" s="5" t="s">
        <v>16541</v>
      </c>
      <c r="G189" s="5" t="s">
        <v>16649</v>
      </c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22"/>
      <c r="HF189" s="22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22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2"/>
      <c r="IG189" s="22"/>
      <c r="IH189" s="22"/>
      <c r="II189" s="22"/>
      <c r="IJ189" s="22"/>
      <c r="IK189" s="22"/>
      <c r="IL189" s="22"/>
      <c r="IM189" s="22"/>
      <c r="IN189" s="22"/>
      <c r="IO189" s="22"/>
      <c r="IP189" s="22"/>
      <c r="IQ189" s="22"/>
      <c r="IR189" s="22"/>
      <c r="IS189" s="22"/>
      <c r="IT189" s="22"/>
      <c r="IU189" s="22"/>
      <c r="IV189" s="22"/>
      <c r="IW189" s="22"/>
      <c r="IX189" s="22"/>
      <c r="IY189" s="22"/>
      <c r="IZ189" s="22"/>
      <c r="JA189" s="22"/>
      <c r="JB189" s="22"/>
      <c r="JC189" s="22"/>
      <c r="JD189" s="22"/>
      <c r="JE189" s="22"/>
      <c r="JF189" s="22"/>
      <c r="JG189" s="22"/>
      <c r="JH189" s="22"/>
      <c r="JI189" s="22"/>
      <c r="JJ189" s="22"/>
      <c r="JK189" s="22"/>
      <c r="JL189" s="22"/>
      <c r="JM189" s="22"/>
      <c r="JN189" s="22"/>
      <c r="JO189" s="22"/>
      <c r="JP189" s="22"/>
      <c r="JQ189" s="22"/>
      <c r="JR189" s="22"/>
      <c r="JS189" s="22"/>
      <c r="JT189" s="22"/>
      <c r="JU189" s="22"/>
      <c r="JV189" s="22"/>
      <c r="JW189" s="22"/>
      <c r="JX189" s="22"/>
      <c r="JY189" s="22"/>
      <c r="JZ189" s="22"/>
      <c r="KA189" s="22"/>
      <c r="KB189" s="22"/>
      <c r="KC189" s="22"/>
      <c r="KD189" s="22"/>
      <c r="KE189" s="22"/>
      <c r="KF189" s="22"/>
      <c r="KG189" s="22"/>
      <c r="KH189" s="22"/>
      <c r="KI189" s="22"/>
      <c r="KJ189" s="22"/>
      <c r="KK189" s="22"/>
      <c r="KL189" s="22"/>
      <c r="KM189" s="22"/>
      <c r="KN189" s="22"/>
      <c r="KO189" s="22"/>
      <c r="KP189" s="22"/>
      <c r="KQ189" s="22"/>
      <c r="KR189" s="22"/>
      <c r="KS189" s="22"/>
      <c r="KT189" s="22"/>
      <c r="KU189" s="22"/>
      <c r="KV189" s="22"/>
      <c r="KW189" s="22"/>
      <c r="KX189" s="22"/>
      <c r="KY189" s="22"/>
      <c r="KZ189" s="22"/>
      <c r="LA189" s="22"/>
      <c r="LB189" s="22"/>
      <c r="LC189" s="22"/>
      <c r="LD189" s="22"/>
      <c r="LE189" s="22"/>
      <c r="LF189" s="22"/>
      <c r="LG189" s="22"/>
      <c r="LH189" s="22"/>
      <c r="LI189" s="22"/>
      <c r="LJ189" s="22"/>
      <c r="LK189" s="22"/>
      <c r="LL189" s="22"/>
      <c r="LM189" s="22"/>
      <c r="LN189" s="22"/>
      <c r="LO189" s="22"/>
      <c r="LP189" s="22"/>
      <c r="LQ189" s="22"/>
      <c r="LR189" s="22"/>
      <c r="LS189" s="22"/>
      <c r="LT189" s="22"/>
      <c r="LU189" s="22"/>
      <c r="LV189" s="22"/>
      <c r="LW189" s="22"/>
      <c r="LX189" s="22"/>
      <c r="LY189" s="22"/>
      <c r="LZ189" s="22"/>
      <c r="MA189" s="22"/>
      <c r="MB189" s="22"/>
      <c r="MC189" s="22"/>
      <c r="MD189" s="22"/>
      <c r="ME189" s="22"/>
      <c r="MF189" s="22"/>
      <c r="MG189" s="22"/>
      <c r="MH189" s="22"/>
      <c r="MI189" s="22"/>
      <c r="MJ189" s="22"/>
      <c r="MK189" s="22"/>
      <c r="ML189" s="22"/>
      <c r="MM189" s="22"/>
      <c r="MN189" s="22"/>
      <c r="MO189" s="22"/>
      <c r="MP189" s="22"/>
      <c r="MQ189" s="22"/>
      <c r="MR189" s="22"/>
      <c r="MS189" s="22"/>
      <c r="MT189" s="22"/>
      <c r="MU189" s="22"/>
      <c r="MV189" s="22"/>
      <c r="MW189" s="22"/>
      <c r="MX189" s="22"/>
      <c r="MY189" s="22"/>
      <c r="MZ189" s="22"/>
      <c r="NA189" s="22"/>
      <c r="NB189" s="22"/>
      <c r="NC189" s="22"/>
      <c r="ND189" s="22"/>
      <c r="NE189" s="22"/>
      <c r="NF189" s="22"/>
      <c r="NG189" s="22"/>
      <c r="NH189" s="22"/>
      <c r="NI189" s="22"/>
      <c r="NJ189" s="22"/>
      <c r="NK189" s="22"/>
      <c r="NL189" s="22"/>
      <c r="NM189" s="22"/>
      <c r="NN189" s="22"/>
      <c r="NO189" s="22"/>
      <c r="NP189" s="22"/>
      <c r="NQ189" s="22"/>
      <c r="NR189" s="22"/>
      <c r="NS189" s="22"/>
      <c r="NT189" s="22"/>
      <c r="NU189" s="22"/>
      <c r="NV189" s="22"/>
      <c r="NW189" s="22"/>
      <c r="NX189" s="22"/>
      <c r="NY189" s="22"/>
      <c r="NZ189" s="22"/>
      <c r="OA189" s="22"/>
      <c r="OB189" s="22"/>
      <c r="OC189" s="22"/>
      <c r="OD189" s="22"/>
      <c r="OE189" s="22"/>
      <c r="OF189" s="22"/>
      <c r="OG189" s="22"/>
      <c r="OH189" s="22"/>
      <c r="OI189" s="22"/>
      <c r="OJ189" s="22"/>
      <c r="OK189" s="22"/>
      <c r="OL189" s="22"/>
      <c r="OM189" s="22"/>
      <c r="ON189" s="22"/>
      <c r="OO189" s="22"/>
      <c r="OP189" s="22"/>
      <c r="OQ189" s="22"/>
      <c r="OR189" s="22"/>
      <c r="OS189" s="22"/>
      <c r="OT189" s="22"/>
      <c r="OU189" s="22"/>
      <c r="OV189" s="22"/>
      <c r="OW189" s="22"/>
      <c r="OX189" s="22"/>
      <c r="OY189" s="22"/>
      <c r="OZ189" s="22"/>
      <c r="PA189" s="22"/>
      <c r="PB189" s="22"/>
      <c r="PC189" s="22"/>
      <c r="PD189" s="22"/>
      <c r="PE189" s="22"/>
      <c r="PF189" s="22"/>
      <c r="PG189" s="22"/>
      <c r="PH189" s="22"/>
      <c r="PI189" s="22"/>
      <c r="PJ189" s="22"/>
      <c r="PK189" s="22"/>
      <c r="PL189" s="22"/>
      <c r="PM189" s="22"/>
      <c r="PN189" s="22"/>
      <c r="PO189" s="22"/>
      <c r="PP189" s="22"/>
      <c r="PQ189" s="22"/>
      <c r="PR189" s="22"/>
      <c r="PS189" s="22"/>
      <c r="PT189" s="22"/>
      <c r="PU189" s="22"/>
      <c r="PV189" s="22"/>
      <c r="PW189" s="22"/>
      <c r="PX189" s="22"/>
      <c r="PY189" s="22"/>
      <c r="PZ189" s="22"/>
      <c r="QA189" s="22"/>
      <c r="QB189" s="22"/>
      <c r="QC189" s="22"/>
      <c r="QD189" s="22"/>
      <c r="QE189" s="22"/>
      <c r="QF189" s="22"/>
      <c r="QG189" s="22"/>
      <c r="QH189" s="22"/>
      <c r="QI189" s="22"/>
      <c r="QJ189" s="22"/>
      <c r="QK189" s="22"/>
      <c r="QL189" s="22"/>
      <c r="QM189" s="22"/>
      <c r="QN189" s="22"/>
      <c r="QO189" s="22"/>
      <c r="QP189" s="22"/>
      <c r="QQ189" s="22"/>
      <c r="QR189" s="22"/>
      <c r="QS189" s="22"/>
      <c r="QT189" s="22"/>
      <c r="QU189" s="22"/>
      <c r="QV189" s="22"/>
      <c r="QW189" s="22"/>
      <c r="QX189" s="22"/>
      <c r="QY189" s="22"/>
      <c r="QZ189" s="22"/>
      <c r="RA189" s="22"/>
      <c r="RB189" s="22"/>
      <c r="RC189" s="22"/>
      <c r="RD189" s="22"/>
      <c r="RE189" s="22"/>
      <c r="RF189" s="22"/>
      <c r="RG189" s="22"/>
      <c r="RH189" s="22"/>
      <c r="RI189" s="22"/>
      <c r="RJ189" s="22"/>
      <c r="RK189" s="22"/>
      <c r="RL189" s="22"/>
      <c r="RM189" s="22"/>
      <c r="RN189" s="22"/>
      <c r="RO189" s="22"/>
      <c r="RP189" s="22"/>
      <c r="RQ189" s="22"/>
      <c r="RR189" s="22"/>
      <c r="RS189" s="22"/>
      <c r="RT189" s="22"/>
      <c r="RU189" s="22"/>
      <c r="RV189" s="22"/>
      <c r="RW189" s="22"/>
      <c r="RX189" s="22"/>
      <c r="RY189" s="22"/>
      <c r="RZ189" s="22"/>
      <c r="SA189" s="22"/>
      <c r="SB189" s="22"/>
      <c r="SC189" s="22"/>
      <c r="SD189" s="22"/>
      <c r="SE189" s="22"/>
      <c r="SF189" s="22"/>
      <c r="SG189" s="22"/>
      <c r="SH189" s="22"/>
      <c r="SI189" s="22"/>
      <c r="SJ189" s="22"/>
      <c r="SK189" s="22"/>
      <c r="SL189" s="22"/>
      <c r="SM189" s="22"/>
      <c r="SN189" s="22"/>
      <c r="SO189" s="22"/>
      <c r="SP189" s="22"/>
      <c r="SQ189" s="22"/>
      <c r="SR189" s="22"/>
      <c r="SS189" s="22"/>
      <c r="ST189" s="22"/>
      <c r="SU189" s="22"/>
      <c r="SV189" s="22"/>
      <c r="SW189" s="22"/>
      <c r="SX189" s="22"/>
      <c r="SY189" s="22"/>
      <c r="SZ189" s="22"/>
      <c r="TA189" s="22"/>
      <c r="TB189" s="22"/>
      <c r="TC189" s="22"/>
      <c r="TD189" s="22"/>
      <c r="TE189" s="22"/>
      <c r="TF189" s="22"/>
      <c r="TG189" s="22"/>
      <c r="TH189" s="22"/>
      <c r="TI189" s="22"/>
      <c r="TJ189" s="22"/>
      <c r="TK189" s="22"/>
      <c r="TL189" s="22"/>
      <c r="TM189" s="22"/>
      <c r="TN189" s="22"/>
      <c r="TO189" s="22"/>
      <c r="TP189" s="22"/>
      <c r="TQ189" s="22"/>
      <c r="TR189" s="22"/>
      <c r="TS189" s="22"/>
      <c r="TT189" s="22"/>
      <c r="TU189" s="22"/>
      <c r="TV189" s="22"/>
      <c r="TW189" s="22"/>
      <c r="TX189" s="22"/>
      <c r="TY189" s="22"/>
      <c r="TZ189" s="22"/>
      <c r="UA189" s="22"/>
      <c r="UB189" s="22"/>
      <c r="UC189" s="22"/>
      <c r="UD189" s="22"/>
      <c r="UE189" s="22"/>
      <c r="UF189" s="22"/>
      <c r="UG189" s="22"/>
      <c r="UH189" s="22"/>
      <c r="UI189" s="22"/>
      <c r="UJ189" s="22"/>
      <c r="UK189" s="22"/>
      <c r="UL189" s="22"/>
      <c r="UM189" s="22"/>
      <c r="UN189" s="22"/>
      <c r="UO189" s="22"/>
      <c r="UP189" s="22"/>
      <c r="UQ189" s="22"/>
      <c r="UR189" s="22"/>
      <c r="US189" s="22"/>
      <c r="UT189" s="22"/>
      <c r="UU189" s="22"/>
      <c r="UV189" s="22"/>
      <c r="UW189" s="22"/>
      <c r="UX189" s="22"/>
      <c r="UY189" s="22"/>
      <c r="UZ189" s="22"/>
      <c r="VA189" s="22"/>
      <c r="VB189" s="22"/>
      <c r="VC189" s="22"/>
      <c r="VD189" s="22"/>
      <c r="VE189" s="22"/>
      <c r="VF189" s="22"/>
      <c r="VG189" s="22"/>
      <c r="VH189" s="22"/>
      <c r="VI189" s="22"/>
      <c r="VJ189" s="22"/>
      <c r="VK189" s="22"/>
      <c r="VL189" s="22"/>
      <c r="VM189" s="22"/>
      <c r="VN189" s="22"/>
      <c r="VO189" s="22"/>
      <c r="VP189" s="22"/>
      <c r="VQ189" s="22"/>
      <c r="VR189" s="22"/>
      <c r="VS189" s="22"/>
      <c r="VT189" s="22"/>
      <c r="VU189" s="22"/>
      <c r="VV189" s="22"/>
      <c r="VW189" s="22"/>
      <c r="VX189" s="22"/>
      <c r="VY189" s="22"/>
      <c r="VZ189" s="22"/>
      <c r="WA189" s="22"/>
      <c r="WB189" s="22"/>
      <c r="WC189" s="22"/>
      <c r="WD189" s="22"/>
      <c r="WE189" s="22"/>
      <c r="WF189" s="22"/>
      <c r="WG189" s="22"/>
      <c r="WH189" s="22"/>
      <c r="WI189" s="22"/>
      <c r="WJ189" s="22"/>
      <c r="WK189" s="22"/>
      <c r="WL189" s="22"/>
      <c r="WM189" s="22"/>
      <c r="WN189" s="22"/>
      <c r="WO189" s="22"/>
      <c r="WP189" s="22"/>
      <c r="WQ189" s="22"/>
      <c r="WR189" s="22"/>
      <c r="WS189" s="22"/>
      <c r="WT189" s="22"/>
      <c r="WU189" s="22"/>
      <c r="WV189" s="22"/>
      <c r="WW189" s="22"/>
      <c r="WX189" s="22"/>
      <c r="WY189" s="22"/>
      <c r="WZ189" s="22"/>
      <c r="XA189" s="22"/>
      <c r="XB189" s="22"/>
      <c r="XC189" s="22"/>
      <c r="XD189" s="22"/>
      <c r="XE189" s="22"/>
      <c r="XF189" s="22"/>
      <c r="XG189" s="22"/>
      <c r="XH189" s="22"/>
      <c r="XI189" s="22"/>
      <c r="XJ189" s="22"/>
      <c r="XK189" s="22"/>
      <c r="XL189" s="22"/>
      <c r="XM189" s="22"/>
      <c r="XN189" s="22"/>
      <c r="XO189" s="22"/>
      <c r="XP189" s="22"/>
      <c r="XQ189" s="22"/>
      <c r="XR189" s="22"/>
      <c r="XS189" s="22"/>
      <c r="XT189" s="22"/>
      <c r="XU189" s="22"/>
      <c r="XV189" s="22"/>
      <c r="XW189" s="22"/>
      <c r="XX189" s="22"/>
      <c r="XY189" s="22"/>
      <c r="XZ189" s="22"/>
      <c r="YA189" s="22"/>
      <c r="YB189" s="22"/>
      <c r="YC189" s="22"/>
      <c r="YD189" s="22"/>
      <c r="YE189" s="22"/>
      <c r="YF189" s="22"/>
      <c r="YG189" s="22"/>
      <c r="YH189" s="22"/>
      <c r="YI189" s="22"/>
      <c r="YJ189" s="22"/>
      <c r="YK189" s="22"/>
      <c r="YL189" s="22"/>
      <c r="YM189" s="22"/>
      <c r="YN189" s="22"/>
      <c r="YO189" s="22"/>
      <c r="YP189" s="22"/>
      <c r="YQ189" s="22"/>
      <c r="YR189" s="22"/>
      <c r="YS189" s="22"/>
      <c r="YT189" s="22"/>
      <c r="YU189" s="22"/>
      <c r="YV189" s="22"/>
      <c r="YW189" s="22"/>
      <c r="YX189" s="22"/>
      <c r="YY189" s="22"/>
      <c r="YZ189" s="22"/>
      <c r="ZA189" s="22"/>
      <c r="ZB189" s="22"/>
      <c r="ZC189" s="22"/>
      <c r="ZD189" s="22"/>
      <c r="ZE189" s="22"/>
      <c r="ZF189" s="22"/>
      <c r="ZG189" s="22"/>
      <c r="ZH189" s="22"/>
      <c r="ZI189" s="22"/>
      <c r="ZJ189" s="22"/>
      <c r="ZK189" s="22"/>
      <c r="ZL189" s="22"/>
      <c r="ZM189" s="22"/>
      <c r="ZN189" s="22"/>
      <c r="ZO189" s="22"/>
      <c r="ZP189" s="22"/>
      <c r="ZQ189" s="22"/>
      <c r="ZR189" s="22"/>
      <c r="ZS189" s="22"/>
      <c r="ZT189" s="22"/>
      <c r="ZU189" s="22"/>
      <c r="ZV189" s="22"/>
      <c r="ZW189" s="22"/>
      <c r="ZX189" s="22"/>
      <c r="ZY189" s="22"/>
      <c r="ZZ189" s="22"/>
      <c r="AAA189" s="22"/>
      <c r="AAB189" s="22"/>
      <c r="AAC189" s="22"/>
      <c r="AAD189" s="22"/>
      <c r="AAE189" s="22"/>
      <c r="AAF189" s="22"/>
      <c r="AAG189" s="22"/>
      <c r="AAH189" s="22"/>
      <c r="AAI189" s="22"/>
      <c r="AAJ189" s="22"/>
      <c r="AAK189" s="22"/>
      <c r="AAL189" s="22"/>
      <c r="AAM189" s="22"/>
      <c r="AAN189" s="22"/>
      <c r="AAO189" s="22"/>
      <c r="AAP189" s="22"/>
      <c r="AAQ189" s="22"/>
      <c r="AAR189" s="22"/>
      <c r="AAS189" s="22"/>
      <c r="AAT189" s="22"/>
      <c r="AAU189" s="22"/>
      <c r="AAV189" s="22"/>
      <c r="AAW189" s="22"/>
      <c r="AAX189" s="22"/>
      <c r="AAY189" s="22"/>
      <c r="AAZ189" s="22"/>
      <c r="ABA189" s="22"/>
      <c r="ABB189" s="22"/>
      <c r="ABC189" s="22"/>
      <c r="ABD189" s="22"/>
      <c r="ABE189" s="22"/>
      <c r="ABF189" s="22"/>
      <c r="ABG189" s="22"/>
      <c r="ABH189" s="22"/>
      <c r="ABI189" s="22"/>
      <c r="ABJ189" s="22"/>
      <c r="ABK189" s="22"/>
      <c r="ABL189" s="22"/>
      <c r="ABM189" s="22"/>
      <c r="ABN189" s="22"/>
      <c r="ABO189" s="22"/>
      <c r="ABP189" s="22"/>
      <c r="ABQ189" s="22"/>
      <c r="ABR189" s="22"/>
      <c r="ABS189" s="22"/>
      <c r="ABT189" s="22"/>
      <c r="ABU189" s="22"/>
      <c r="ABV189" s="22"/>
      <c r="ABW189" s="22"/>
      <c r="ABX189" s="22"/>
      <c r="ABY189" s="22"/>
      <c r="ABZ189" s="22"/>
      <c r="ACA189" s="22"/>
      <c r="ACB189" s="22"/>
      <c r="ACC189" s="22"/>
      <c r="ACD189" s="22"/>
      <c r="ACE189" s="22"/>
      <c r="ACF189" s="22"/>
      <c r="ACG189" s="22"/>
      <c r="ACH189" s="22"/>
      <c r="ACI189" s="22"/>
      <c r="ACJ189" s="22"/>
      <c r="ACK189" s="22"/>
      <c r="ACL189" s="22"/>
      <c r="ACM189" s="22"/>
      <c r="ACN189" s="22"/>
      <c r="ACO189" s="22"/>
      <c r="ACP189" s="22"/>
      <c r="ACQ189" s="22"/>
      <c r="ACR189" s="22"/>
      <c r="ACS189" s="22"/>
      <c r="ACT189" s="22"/>
      <c r="ACU189" s="22"/>
      <c r="ACV189" s="22"/>
      <c r="ACW189" s="22"/>
      <c r="ACX189" s="22"/>
      <c r="ACY189" s="22"/>
      <c r="ACZ189" s="22"/>
      <c r="ADA189" s="22"/>
      <c r="ADB189" s="22"/>
      <c r="ADC189" s="22"/>
      <c r="ADD189" s="22"/>
      <c r="ADE189" s="22"/>
      <c r="ADF189" s="22"/>
      <c r="ADG189" s="22"/>
      <c r="ADH189" s="22"/>
      <c r="ADI189" s="22"/>
      <c r="ADJ189" s="22"/>
      <c r="ADK189" s="22"/>
      <c r="ADL189" s="22"/>
      <c r="ADM189" s="22"/>
      <c r="ADN189" s="22"/>
      <c r="ADO189" s="22"/>
      <c r="ADP189" s="22"/>
      <c r="ADQ189" s="22"/>
      <c r="ADR189" s="22"/>
      <c r="ADS189" s="22"/>
      <c r="ADT189" s="22"/>
      <c r="ADU189" s="22"/>
      <c r="ADV189" s="22"/>
      <c r="ADW189" s="22"/>
      <c r="ADX189" s="22"/>
      <c r="ADY189" s="22"/>
      <c r="ADZ189" s="22"/>
      <c r="AEA189" s="22"/>
      <c r="AEB189" s="22"/>
      <c r="AEC189" s="22"/>
      <c r="AED189" s="22"/>
      <c r="AEE189" s="22"/>
      <c r="AEF189" s="22"/>
      <c r="AEG189" s="22"/>
      <c r="AEH189" s="22"/>
      <c r="AEI189" s="22"/>
      <c r="AEJ189" s="22"/>
      <c r="AEK189" s="22"/>
      <c r="AEL189" s="22"/>
      <c r="AEM189" s="22"/>
      <c r="AEN189" s="22"/>
      <c r="AEO189" s="22"/>
      <c r="AEP189" s="22"/>
      <c r="AEQ189" s="22"/>
      <c r="AER189" s="22"/>
      <c r="AES189" s="22"/>
      <c r="AET189" s="22"/>
      <c r="AEU189" s="22"/>
      <c r="AEV189" s="22"/>
      <c r="AEW189" s="22"/>
      <c r="AEX189" s="22"/>
      <c r="AEY189" s="22"/>
      <c r="AEZ189" s="22"/>
      <c r="AFA189" s="22"/>
      <c r="AFB189" s="22"/>
      <c r="AFC189" s="22"/>
      <c r="AFD189" s="22"/>
      <c r="AFE189" s="22"/>
      <c r="AFF189" s="22"/>
      <c r="AFG189" s="22"/>
      <c r="AFH189" s="22"/>
      <c r="AFI189" s="22"/>
      <c r="AFJ189" s="22"/>
      <c r="AFK189" s="22"/>
      <c r="AFL189" s="22"/>
      <c r="AFM189" s="22"/>
      <c r="AFN189" s="22"/>
      <c r="AFO189" s="22"/>
      <c r="AFP189" s="22"/>
      <c r="AFQ189" s="22"/>
      <c r="AFR189" s="22"/>
      <c r="AFS189" s="22"/>
      <c r="AFT189" s="22"/>
      <c r="AFU189" s="22"/>
      <c r="AFV189" s="22"/>
      <c r="AFW189" s="22"/>
      <c r="AFX189" s="22"/>
      <c r="AFY189" s="22"/>
      <c r="AFZ189" s="22"/>
      <c r="AGA189" s="22"/>
      <c r="AGB189" s="22"/>
      <c r="AGC189" s="22"/>
      <c r="AGD189" s="22"/>
      <c r="AGE189" s="22"/>
      <c r="AGF189" s="22"/>
      <c r="AGG189" s="22"/>
      <c r="AGH189" s="22"/>
      <c r="AGI189" s="22"/>
      <c r="AGJ189" s="22"/>
      <c r="AGK189" s="22"/>
      <c r="AGL189" s="22"/>
      <c r="AGM189" s="22"/>
      <c r="AGN189" s="22"/>
      <c r="AGO189" s="22"/>
      <c r="AGP189" s="22"/>
      <c r="AGQ189" s="22"/>
      <c r="AGR189" s="22"/>
      <c r="AGS189" s="22"/>
      <c r="AGT189" s="22"/>
      <c r="AGU189" s="22"/>
      <c r="AGV189" s="22"/>
      <c r="AGW189" s="22"/>
      <c r="AGX189" s="22"/>
      <c r="AGY189" s="22"/>
      <c r="AGZ189" s="22"/>
      <c r="AHA189" s="22"/>
      <c r="AHB189" s="22"/>
      <c r="AHC189" s="22"/>
      <c r="AHD189" s="22"/>
      <c r="AHE189" s="22"/>
      <c r="AHF189" s="22"/>
      <c r="AHG189" s="22"/>
      <c r="AHH189" s="22"/>
      <c r="AHI189" s="22"/>
      <c r="AHJ189" s="22"/>
      <c r="AHK189" s="22"/>
      <c r="AHL189" s="22"/>
      <c r="AHM189" s="22"/>
      <c r="AHN189" s="22"/>
      <c r="AHO189" s="22"/>
      <c r="AHP189" s="22"/>
      <c r="AHQ189" s="22"/>
      <c r="AHR189" s="22"/>
      <c r="AHS189" s="22"/>
      <c r="AHT189" s="22"/>
      <c r="AHU189" s="22"/>
      <c r="AHV189" s="22"/>
      <c r="AHW189" s="22"/>
      <c r="AHX189" s="22"/>
      <c r="AHY189" s="22"/>
      <c r="AHZ189" s="22"/>
      <c r="AIA189" s="22"/>
      <c r="AIB189" s="22"/>
      <c r="AIC189" s="22"/>
      <c r="AID189" s="22"/>
      <c r="AIE189" s="22"/>
      <c r="AIF189" s="22"/>
      <c r="AIG189" s="22"/>
      <c r="AIH189" s="22"/>
      <c r="AII189" s="22"/>
      <c r="AIJ189" s="22"/>
      <c r="AIK189" s="22"/>
      <c r="AIL189" s="22"/>
      <c r="AIM189" s="22"/>
      <c r="AIN189" s="22"/>
      <c r="AIO189" s="22"/>
      <c r="AIP189" s="22"/>
      <c r="AIQ189" s="22"/>
      <c r="AIR189" s="22"/>
      <c r="AIS189" s="22"/>
      <c r="AIT189" s="22"/>
      <c r="AIU189" s="22"/>
      <c r="AIV189" s="22"/>
      <c r="AIW189" s="22"/>
      <c r="AIX189" s="22"/>
      <c r="AIY189" s="22"/>
      <c r="AIZ189" s="22"/>
      <c r="AJA189" s="22"/>
      <c r="AJB189" s="22"/>
      <c r="AJC189" s="22"/>
      <c r="AJD189" s="22"/>
      <c r="AJE189" s="22"/>
      <c r="AJF189" s="22"/>
      <c r="AJG189" s="22"/>
      <c r="AJH189" s="22"/>
      <c r="AJI189" s="22"/>
      <c r="AJJ189" s="22"/>
      <c r="AJK189" s="22"/>
      <c r="AJL189" s="22"/>
      <c r="AJM189" s="22"/>
      <c r="AJN189" s="22"/>
      <c r="AJO189" s="22"/>
      <c r="AJP189" s="22"/>
      <c r="AJQ189" s="22"/>
      <c r="AJR189" s="22"/>
      <c r="AJS189" s="22"/>
      <c r="AJT189" s="22"/>
      <c r="AJU189" s="22"/>
      <c r="AJV189" s="22"/>
      <c r="AJW189" s="22"/>
      <c r="AJX189" s="22"/>
      <c r="AJY189" s="22"/>
      <c r="AJZ189" s="22"/>
      <c r="AKA189" s="22"/>
      <c r="AKB189" s="22"/>
      <c r="AKC189" s="22"/>
      <c r="AKD189" s="22"/>
      <c r="AKE189" s="22"/>
      <c r="AKF189" s="22"/>
      <c r="AKG189" s="22"/>
      <c r="AKH189" s="22"/>
      <c r="AKI189" s="22"/>
      <c r="AKJ189" s="22"/>
      <c r="AKK189" s="22"/>
      <c r="AKL189" s="22"/>
      <c r="AKM189" s="22"/>
      <c r="AKN189" s="22"/>
      <c r="AKO189" s="22"/>
      <c r="AKP189" s="22"/>
      <c r="AKQ189" s="22"/>
      <c r="AKR189" s="22"/>
      <c r="AKS189" s="22"/>
      <c r="AKT189" s="22"/>
      <c r="AKU189" s="22"/>
      <c r="AKV189" s="22"/>
      <c r="AKW189" s="22"/>
      <c r="AKX189" s="22"/>
      <c r="AKY189" s="22"/>
      <c r="AKZ189" s="22"/>
      <c r="ALA189" s="22"/>
      <c r="ALB189" s="22"/>
      <c r="ALC189" s="22"/>
      <c r="ALD189" s="22"/>
      <c r="ALE189" s="22"/>
      <c r="ALF189" s="22"/>
      <c r="ALG189" s="22"/>
      <c r="ALH189" s="22"/>
      <c r="ALI189" s="22"/>
      <c r="ALJ189" s="22"/>
      <c r="ALK189" s="22"/>
      <c r="ALL189" s="22"/>
      <c r="ALM189" s="22"/>
      <c r="ALN189" s="22"/>
      <c r="ALO189" s="22"/>
      <c r="ALP189" s="22"/>
      <c r="ALQ189" s="22"/>
      <c r="ALR189" s="22"/>
      <c r="ALS189" s="22"/>
      <c r="ALT189" s="22"/>
      <c r="ALU189" s="22"/>
      <c r="ALV189" s="22"/>
      <c r="ALW189" s="22"/>
      <c r="ALX189" s="22"/>
      <c r="ALY189" s="22"/>
      <c r="ALZ189" s="22"/>
      <c r="AMA189" s="22"/>
      <c r="AMB189" s="22"/>
      <c r="AMC189" s="22"/>
      <c r="AMD189" s="22"/>
      <c r="AME189" s="22"/>
      <c r="AMF189" s="22"/>
      <c r="AMG189" s="22"/>
      <c r="AMH189" s="22"/>
      <c r="AMI189" s="22"/>
      <c r="AMJ189" s="22"/>
      <c r="AMK189" s="22"/>
      <c r="AML189" s="22"/>
      <c r="AMM189" s="22"/>
      <c r="AMN189" s="22"/>
      <c r="AMO189" s="22"/>
      <c r="AMP189" s="22"/>
      <c r="AMQ189" s="22"/>
      <c r="AMR189" s="22"/>
      <c r="AMS189" s="22"/>
      <c r="AMT189" s="22"/>
      <c r="AMU189" s="22"/>
      <c r="AMV189" s="22"/>
      <c r="AMW189" s="22"/>
      <c r="AMX189" s="22"/>
      <c r="AMY189" s="22"/>
      <c r="AMZ189" s="22"/>
      <c r="ANA189" s="22"/>
      <c r="ANB189" s="22"/>
      <c r="ANC189" s="22"/>
      <c r="AND189" s="22"/>
      <c r="ANE189" s="22"/>
      <c r="ANF189" s="22"/>
      <c r="ANG189" s="22"/>
      <c r="ANH189" s="22"/>
      <c r="ANI189" s="22"/>
      <c r="ANJ189" s="22"/>
      <c r="ANK189" s="22"/>
      <c r="ANL189" s="22"/>
      <c r="ANM189" s="22"/>
      <c r="ANN189" s="22"/>
      <c r="ANO189" s="22"/>
      <c r="ANP189" s="22"/>
      <c r="ANQ189" s="22"/>
      <c r="ANR189" s="22"/>
      <c r="ANS189" s="22"/>
      <c r="ANT189" s="22"/>
      <c r="ANU189" s="22"/>
      <c r="ANV189" s="22"/>
      <c r="ANW189" s="22"/>
      <c r="ANX189" s="22"/>
      <c r="ANY189" s="22"/>
      <c r="ANZ189" s="22"/>
      <c r="AOA189" s="22"/>
      <c r="AOB189" s="22"/>
      <c r="AOC189" s="22"/>
      <c r="AOD189" s="22"/>
      <c r="AOE189" s="22"/>
      <c r="AOF189" s="22"/>
      <c r="AOG189" s="22"/>
      <c r="AOH189" s="22"/>
      <c r="AOI189" s="22"/>
      <c r="AOJ189" s="22"/>
      <c r="AOK189" s="22"/>
      <c r="AOL189" s="22"/>
      <c r="AOM189" s="22"/>
      <c r="AON189" s="22"/>
      <c r="AOO189" s="22"/>
      <c r="AOP189" s="22"/>
      <c r="AOQ189" s="22"/>
      <c r="AOR189" s="22"/>
      <c r="AOS189" s="22"/>
      <c r="AOT189" s="22"/>
      <c r="AOU189" s="22"/>
      <c r="AOV189" s="22"/>
      <c r="AOW189" s="22"/>
      <c r="AOX189" s="22"/>
      <c r="AOY189" s="22"/>
      <c r="AOZ189" s="22"/>
      <c r="APA189" s="22"/>
      <c r="APB189" s="22"/>
      <c r="APC189" s="22"/>
      <c r="APD189" s="22"/>
      <c r="APE189" s="22"/>
      <c r="APF189" s="22"/>
      <c r="APG189" s="22"/>
      <c r="APH189" s="22"/>
      <c r="API189" s="22"/>
      <c r="APJ189" s="22"/>
      <c r="APK189" s="22"/>
      <c r="APL189" s="22"/>
      <c r="APM189" s="22"/>
      <c r="APN189" s="22"/>
      <c r="APO189" s="22"/>
      <c r="APP189" s="22"/>
      <c r="APQ189" s="22"/>
      <c r="APR189" s="22"/>
      <c r="APS189" s="22"/>
      <c r="APT189" s="22"/>
      <c r="APU189" s="22"/>
      <c r="APV189" s="22"/>
      <c r="APW189" s="22"/>
      <c r="APX189" s="22"/>
      <c r="APY189" s="22"/>
      <c r="APZ189" s="22"/>
      <c r="AQA189" s="22"/>
      <c r="AQB189" s="22"/>
      <c r="AQC189" s="22"/>
      <c r="AQD189" s="22"/>
      <c r="AQE189" s="22"/>
      <c r="AQF189" s="22"/>
      <c r="AQG189" s="22"/>
      <c r="AQH189" s="22"/>
      <c r="AQI189" s="22"/>
      <c r="AQJ189" s="22"/>
      <c r="AQK189" s="22"/>
      <c r="AQL189" s="22"/>
      <c r="AQM189" s="22"/>
      <c r="AQN189" s="22"/>
      <c r="AQO189" s="22"/>
      <c r="AQP189" s="22"/>
      <c r="AQQ189" s="22"/>
      <c r="AQR189" s="22"/>
      <c r="AQS189" s="22"/>
      <c r="AQT189" s="22"/>
      <c r="AQU189" s="22"/>
      <c r="AQV189" s="22"/>
      <c r="AQW189" s="22"/>
      <c r="AQX189" s="22"/>
      <c r="AQY189" s="22"/>
      <c r="AQZ189" s="22"/>
      <c r="ARA189" s="22"/>
      <c r="ARB189" s="22"/>
      <c r="ARC189" s="22"/>
      <c r="ARD189" s="22"/>
      <c r="ARE189" s="22"/>
      <c r="ARF189" s="22"/>
      <c r="ARG189" s="22"/>
      <c r="ARH189" s="22"/>
      <c r="ARI189" s="22"/>
      <c r="ARJ189" s="22"/>
      <c r="ARK189" s="22"/>
      <c r="ARL189" s="22"/>
      <c r="ARM189" s="22"/>
      <c r="ARN189" s="22"/>
      <c r="ARO189" s="22"/>
      <c r="ARP189" s="22"/>
      <c r="ARQ189" s="22"/>
      <c r="ARR189" s="22"/>
      <c r="ARS189" s="22"/>
      <c r="ART189" s="22"/>
      <c r="ARU189" s="22"/>
      <c r="ARV189" s="22"/>
      <c r="ARW189" s="22"/>
      <c r="ARX189" s="22"/>
      <c r="ARY189" s="22"/>
      <c r="ARZ189" s="22"/>
      <c r="ASA189" s="22"/>
      <c r="ASB189" s="22"/>
      <c r="ASC189" s="22"/>
      <c r="ASD189" s="22"/>
      <c r="ASE189" s="22"/>
      <c r="ASF189" s="22"/>
      <c r="ASG189" s="22"/>
      <c r="ASH189" s="22"/>
      <c r="ASI189" s="22"/>
      <c r="ASJ189" s="22"/>
      <c r="ASK189" s="22"/>
      <c r="ASL189" s="22"/>
      <c r="ASM189" s="22"/>
      <c r="ASN189" s="22"/>
      <c r="ASO189" s="22"/>
      <c r="ASP189" s="22"/>
      <c r="ASQ189" s="22"/>
      <c r="ASR189" s="22"/>
      <c r="ASS189" s="22"/>
      <c r="AST189" s="22"/>
      <c r="ASU189" s="22"/>
      <c r="ASV189" s="22"/>
      <c r="ASW189" s="22"/>
      <c r="ASX189" s="22"/>
      <c r="ASY189" s="22"/>
      <c r="ASZ189" s="22"/>
      <c r="ATA189" s="22"/>
      <c r="ATB189" s="22"/>
      <c r="ATC189" s="22"/>
      <c r="ATD189" s="22"/>
      <c r="ATE189" s="22"/>
      <c r="ATF189" s="22"/>
      <c r="ATG189" s="22"/>
      <c r="ATH189" s="22"/>
      <c r="ATI189" s="22"/>
      <c r="ATJ189" s="22"/>
      <c r="ATK189" s="22"/>
      <c r="ATL189" s="22"/>
      <c r="ATM189" s="22"/>
      <c r="ATN189" s="22"/>
      <c r="ATO189" s="22"/>
      <c r="ATP189" s="22"/>
      <c r="ATQ189" s="22"/>
      <c r="ATR189" s="22"/>
      <c r="ATS189" s="22"/>
      <c r="ATT189" s="22"/>
      <c r="ATU189" s="22"/>
      <c r="ATV189" s="22"/>
      <c r="ATW189" s="22"/>
      <c r="ATX189" s="22"/>
      <c r="ATY189" s="22"/>
      <c r="ATZ189" s="22"/>
      <c r="AUA189" s="22"/>
      <c r="AUB189" s="22"/>
      <c r="AUC189" s="22"/>
      <c r="AUD189" s="22"/>
      <c r="AUE189" s="22"/>
      <c r="AUF189" s="22"/>
      <c r="AUG189" s="22"/>
      <c r="AUH189" s="22"/>
      <c r="AUI189" s="22"/>
      <c r="AUJ189" s="22"/>
      <c r="AUK189" s="22"/>
      <c r="AUL189" s="22"/>
      <c r="AUM189" s="22"/>
      <c r="AUN189" s="22"/>
      <c r="AUO189" s="22"/>
      <c r="AUP189" s="22"/>
      <c r="AUQ189" s="22"/>
      <c r="AUR189" s="22"/>
      <c r="AUS189" s="22"/>
      <c r="AUT189" s="22"/>
      <c r="AUU189" s="22"/>
      <c r="AUV189" s="22"/>
      <c r="AUW189" s="22"/>
      <c r="AUX189" s="22"/>
      <c r="AUY189" s="22"/>
      <c r="AUZ189" s="22"/>
      <c r="AVA189" s="22"/>
      <c r="AVB189" s="22"/>
      <c r="AVC189" s="22"/>
      <c r="AVD189" s="22"/>
      <c r="AVE189" s="22"/>
      <c r="AVF189" s="22"/>
      <c r="AVG189" s="22"/>
      <c r="AVH189" s="22"/>
      <c r="AVI189" s="22"/>
      <c r="AVJ189" s="22"/>
      <c r="AVK189" s="22"/>
      <c r="AVL189" s="22"/>
      <c r="AVM189" s="22"/>
      <c r="AVN189" s="22"/>
      <c r="AVO189" s="22"/>
      <c r="AVP189" s="22"/>
      <c r="AVQ189" s="22"/>
      <c r="AVR189" s="22"/>
      <c r="AVS189" s="22"/>
      <c r="AVT189" s="22"/>
      <c r="AVU189" s="22"/>
      <c r="AVV189" s="22"/>
      <c r="AVW189" s="22"/>
      <c r="AVX189" s="22"/>
      <c r="AVY189" s="22"/>
      <c r="AVZ189" s="22"/>
      <c r="AWA189" s="22"/>
      <c r="AWB189" s="22"/>
      <c r="AWC189" s="22"/>
      <c r="AWD189" s="22"/>
      <c r="AWE189" s="22"/>
      <c r="AWF189" s="22"/>
      <c r="AWG189" s="22"/>
      <c r="AWH189" s="22"/>
      <c r="AWI189" s="22"/>
      <c r="AWJ189" s="22"/>
      <c r="AWK189" s="22"/>
      <c r="AWL189" s="22"/>
      <c r="AWM189" s="22"/>
      <c r="AWN189" s="22"/>
      <c r="AWO189" s="22"/>
      <c r="AWP189" s="22"/>
      <c r="AWQ189" s="22"/>
      <c r="AWR189" s="22"/>
      <c r="AWS189" s="22"/>
      <c r="AWT189" s="22"/>
      <c r="AWU189" s="22"/>
      <c r="AWV189" s="22"/>
      <c r="AWW189" s="22"/>
      <c r="AWX189" s="22"/>
      <c r="AWY189" s="22"/>
      <c r="AWZ189" s="22"/>
      <c r="AXA189" s="22"/>
      <c r="AXB189" s="22"/>
      <c r="AXC189" s="22"/>
      <c r="AXD189" s="22"/>
      <c r="AXE189" s="22"/>
      <c r="AXF189" s="22"/>
      <c r="AXG189" s="22"/>
      <c r="AXH189" s="22"/>
      <c r="AXI189" s="22"/>
      <c r="AXJ189" s="22"/>
      <c r="AXK189" s="22"/>
      <c r="AXL189" s="22"/>
      <c r="AXM189" s="22"/>
      <c r="AXN189" s="22"/>
      <c r="AXO189" s="22"/>
      <c r="AXP189" s="22"/>
      <c r="AXQ189" s="22"/>
      <c r="AXR189" s="22"/>
      <c r="AXS189" s="22"/>
      <c r="AXT189" s="22"/>
      <c r="AXU189" s="22"/>
      <c r="AXV189" s="22"/>
      <c r="AXW189" s="22"/>
      <c r="AXX189" s="22"/>
      <c r="AXY189" s="22"/>
      <c r="AXZ189" s="22"/>
      <c r="AYA189" s="22"/>
      <c r="AYB189" s="22"/>
      <c r="AYC189" s="22"/>
      <c r="AYD189" s="22"/>
      <c r="AYE189" s="22"/>
      <c r="AYF189" s="22"/>
      <c r="AYG189" s="22"/>
      <c r="AYH189" s="22"/>
      <c r="AYI189" s="22"/>
      <c r="AYJ189" s="22"/>
      <c r="AYK189" s="22"/>
      <c r="AYL189" s="22"/>
      <c r="AYM189" s="22"/>
      <c r="AYN189" s="22"/>
      <c r="AYO189" s="22"/>
      <c r="AYP189" s="22"/>
      <c r="AYQ189" s="22"/>
      <c r="AYR189" s="22"/>
      <c r="AYS189" s="22"/>
      <c r="AYT189" s="22"/>
      <c r="AYU189" s="22"/>
      <c r="AYV189" s="22"/>
      <c r="AYW189" s="22"/>
      <c r="AYX189" s="22"/>
      <c r="AYY189" s="22"/>
      <c r="AYZ189" s="22"/>
      <c r="AZA189" s="22"/>
      <c r="AZB189" s="22"/>
      <c r="AZC189" s="22"/>
      <c r="AZD189" s="22"/>
      <c r="AZE189" s="22"/>
      <c r="AZF189" s="22"/>
      <c r="AZG189" s="22"/>
      <c r="AZH189" s="22"/>
      <c r="AZI189" s="22"/>
      <c r="AZJ189" s="22"/>
      <c r="AZK189" s="22"/>
      <c r="AZL189" s="22"/>
      <c r="AZM189" s="22"/>
      <c r="AZN189" s="22"/>
      <c r="AZO189" s="22"/>
      <c r="AZP189" s="22"/>
      <c r="AZQ189" s="22"/>
      <c r="AZR189" s="22"/>
      <c r="AZS189" s="22"/>
      <c r="AZT189" s="22"/>
      <c r="AZU189" s="22"/>
      <c r="AZV189" s="22"/>
      <c r="AZW189" s="22"/>
      <c r="AZX189" s="22"/>
      <c r="AZY189" s="22"/>
      <c r="AZZ189" s="22"/>
      <c r="BAA189" s="22"/>
      <c r="BAB189" s="22"/>
      <c r="BAC189" s="22"/>
      <c r="BAD189" s="22"/>
      <c r="BAE189" s="22"/>
      <c r="BAF189" s="22"/>
      <c r="BAG189" s="22"/>
      <c r="BAH189" s="22"/>
      <c r="BAI189" s="22"/>
      <c r="BAJ189" s="22"/>
      <c r="BAK189" s="22"/>
      <c r="BAL189" s="22"/>
      <c r="BAM189" s="22"/>
      <c r="BAN189" s="22"/>
      <c r="BAO189" s="22"/>
      <c r="BAP189" s="22"/>
      <c r="BAQ189" s="22"/>
      <c r="BAR189" s="22"/>
      <c r="BAS189" s="22"/>
      <c r="BAT189" s="22"/>
      <c r="BAU189" s="22"/>
      <c r="BAV189" s="22"/>
      <c r="BAW189" s="22"/>
      <c r="BAX189" s="22"/>
      <c r="BAY189" s="22"/>
      <c r="BAZ189" s="22"/>
      <c r="BBA189" s="22"/>
      <c r="BBB189" s="22"/>
      <c r="BBC189" s="22"/>
      <c r="BBD189" s="22"/>
      <c r="BBE189" s="22"/>
      <c r="BBF189" s="22"/>
      <c r="BBG189" s="22"/>
      <c r="BBH189" s="22"/>
      <c r="BBI189" s="22"/>
      <c r="BBJ189" s="22"/>
      <c r="BBK189" s="22"/>
      <c r="BBL189" s="22"/>
      <c r="BBM189" s="22"/>
      <c r="BBN189" s="22"/>
      <c r="BBO189" s="22"/>
      <c r="BBP189" s="22"/>
      <c r="BBQ189" s="22"/>
      <c r="BBR189" s="22"/>
      <c r="BBS189" s="22"/>
      <c r="BBT189" s="22"/>
      <c r="BBU189" s="22"/>
      <c r="BBV189" s="22"/>
      <c r="BBW189" s="22"/>
      <c r="BBX189" s="22"/>
      <c r="BBY189" s="22"/>
      <c r="BBZ189" s="22"/>
      <c r="BCA189" s="22"/>
      <c r="BCB189" s="22"/>
      <c r="BCC189" s="22"/>
      <c r="BCD189" s="22"/>
      <c r="BCE189" s="22"/>
      <c r="BCF189" s="22"/>
      <c r="BCG189" s="22"/>
      <c r="BCH189" s="22"/>
      <c r="BCI189" s="22"/>
      <c r="BCJ189" s="22"/>
      <c r="BCK189" s="22"/>
      <c r="BCL189" s="22"/>
      <c r="BCM189" s="22"/>
      <c r="BCN189" s="22"/>
      <c r="BCO189" s="22"/>
      <c r="BCP189" s="22"/>
      <c r="BCQ189" s="22"/>
      <c r="BCR189" s="22"/>
      <c r="BCS189" s="22"/>
      <c r="BCT189" s="22"/>
      <c r="BCU189" s="22"/>
      <c r="BCV189" s="22"/>
      <c r="BCW189" s="22"/>
      <c r="BCX189" s="22"/>
      <c r="BCY189" s="22"/>
      <c r="BCZ189" s="22"/>
      <c r="BDA189" s="22"/>
      <c r="BDB189" s="22"/>
      <c r="BDC189" s="22"/>
      <c r="BDD189" s="22"/>
      <c r="BDE189" s="22"/>
      <c r="BDF189" s="22"/>
      <c r="BDG189" s="22"/>
      <c r="BDH189" s="22"/>
      <c r="BDI189" s="22"/>
      <c r="BDJ189" s="22"/>
      <c r="BDK189" s="22"/>
      <c r="BDL189" s="22"/>
      <c r="BDM189" s="22"/>
      <c r="BDN189" s="22"/>
      <c r="BDO189" s="22"/>
      <c r="BDP189" s="22"/>
      <c r="BDQ189" s="22"/>
      <c r="BDR189" s="22"/>
      <c r="BDS189" s="22"/>
      <c r="BDT189" s="22"/>
      <c r="BDU189" s="22"/>
      <c r="BDV189" s="22"/>
      <c r="BDW189" s="22"/>
      <c r="BDX189" s="22"/>
      <c r="BDY189" s="22"/>
      <c r="BDZ189" s="22"/>
      <c r="BEA189" s="22"/>
      <c r="BEB189" s="22"/>
      <c r="BEC189" s="22"/>
      <c r="BED189" s="22"/>
      <c r="BEE189" s="22"/>
      <c r="BEF189" s="22"/>
      <c r="BEG189" s="22"/>
      <c r="BEH189" s="22"/>
      <c r="BEI189" s="22"/>
      <c r="BEJ189" s="22"/>
      <c r="BEK189" s="22"/>
      <c r="BEL189" s="22"/>
      <c r="BEM189" s="22"/>
      <c r="BEN189" s="22"/>
      <c r="BEO189" s="22"/>
      <c r="BEP189" s="22"/>
      <c r="BEQ189" s="22"/>
      <c r="BER189" s="22"/>
      <c r="BES189" s="22"/>
      <c r="BET189" s="22"/>
      <c r="BEU189" s="22"/>
      <c r="BEV189" s="22"/>
      <c r="BEW189" s="22"/>
      <c r="BEX189" s="22"/>
      <c r="BEY189" s="22"/>
      <c r="BEZ189" s="22"/>
      <c r="BFA189" s="22"/>
      <c r="BFB189" s="22"/>
      <c r="BFC189" s="22"/>
      <c r="BFD189" s="22"/>
      <c r="BFE189" s="22"/>
      <c r="BFF189" s="22"/>
      <c r="BFG189" s="22"/>
      <c r="BFH189" s="22"/>
      <c r="BFI189" s="22"/>
      <c r="BFJ189" s="22"/>
      <c r="BFK189" s="22"/>
      <c r="BFL189" s="22"/>
      <c r="BFM189" s="22"/>
      <c r="BFN189" s="22"/>
      <c r="BFO189" s="22"/>
      <c r="BFP189" s="22"/>
      <c r="BFQ189" s="22"/>
      <c r="BFR189" s="22"/>
      <c r="BFS189" s="22"/>
      <c r="BFT189" s="22"/>
      <c r="BFU189" s="22"/>
      <c r="BFV189" s="22"/>
      <c r="BFW189" s="22"/>
      <c r="BFX189" s="22"/>
      <c r="BFY189" s="22"/>
      <c r="BFZ189" s="22"/>
      <c r="BGA189" s="22"/>
      <c r="BGB189" s="22"/>
      <c r="BGC189" s="22"/>
      <c r="BGD189" s="22"/>
      <c r="BGE189" s="22"/>
      <c r="BGF189" s="22"/>
      <c r="BGG189" s="22"/>
      <c r="BGH189" s="22"/>
      <c r="BGI189" s="22"/>
      <c r="BGJ189" s="22"/>
      <c r="BGK189" s="22"/>
      <c r="BGL189" s="22"/>
      <c r="BGM189" s="22"/>
      <c r="BGN189" s="22"/>
      <c r="BGO189" s="22"/>
      <c r="BGP189" s="22"/>
      <c r="BGQ189" s="22"/>
      <c r="BGR189" s="22"/>
      <c r="BGS189" s="22"/>
      <c r="BGT189" s="22"/>
      <c r="BGU189" s="22"/>
      <c r="BGV189" s="22"/>
      <c r="BGW189" s="22"/>
      <c r="BGX189" s="22"/>
      <c r="BGY189" s="22"/>
      <c r="BGZ189" s="22"/>
      <c r="BHA189" s="22"/>
      <c r="BHB189" s="22"/>
      <c r="BHC189" s="22"/>
      <c r="BHD189" s="22"/>
      <c r="BHE189" s="22"/>
      <c r="BHF189" s="22"/>
      <c r="BHG189" s="22"/>
      <c r="BHH189" s="22"/>
      <c r="BHI189" s="22"/>
      <c r="BHJ189" s="22"/>
      <c r="BHK189" s="22"/>
      <c r="BHL189" s="22"/>
      <c r="BHM189" s="22"/>
      <c r="BHN189" s="22"/>
      <c r="BHO189" s="22"/>
      <c r="BHP189" s="22"/>
      <c r="BHQ189" s="22"/>
      <c r="BHR189" s="22"/>
      <c r="BHS189" s="22"/>
      <c r="BHT189" s="22"/>
      <c r="BHU189" s="22"/>
      <c r="BHV189" s="22"/>
      <c r="BHW189" s="22"/>
      <c r="BHX189" s="22"/>
      <c r="BHY189" s="22"/>
      <c r="BHZ189" s="22"/>
      <c r="BIA189" s="22"/>
      <c r="BIB189" s="22"/>
      <c r="BIC189" s="22"/>
      <c r="BID189" s="22"/>
      <c r="BIE189" s="22"/>
      <c r="BIF189" s="22"/>
      <c r="BIG189" s="22"/>
      <c r="BIH189" s="22"/>
      <c r="BII189" s="22"/>
      <c r="BIJ189" s="22"/>
      <c r="BIK189" s="22"/>
      <c r="BIL189" s="22"/>
      <c r="BIM189" s="22"/>
      <c r="BIN189" s="22"/>
      <c r="BIO189" s="22"/>
      <c r="BIP189" s="22"/>
      <c r="BIQ189" s="22"/>
      <c r="BIR189" s="22"/>
      <c r="BIS189" s="22"/>
      <c r="BIT189" s="22"/>
      <c r="BIU189" s="22"/>
      <c r="BIV189" s="22"/>
      <c r="BIW189" s="22"/>
      <c r="BIX189" s="22"/>
      <c r="BIY189" s="22"/>
      <c r="BIZ189" s="22"/>
      <c r="BJA189" s="22"/>
      <c r="BJB189" s="22"/>
      <c r="BJC189" s="22"/>
      <c r="BJD189" s="22"/>
      <c r="BJE189" s="22"/>
      <c r="BJF189" s="22"/>
      <c r="BJG189" s="22"/>
      <c r="BJH189" s="22"/>
      <c r="BJI189" s="22"/>
      <c r="BJJ189" s="22"/>
      <c r="BJK189" s="22"/>
      <c r="BJL189" s="22"/>
      <c r="BJM189" s="22"/>
      <c r="BJN189" s="22"/>
      <c r="BJO189" s="22"/>
      <c r="BJP189" s="22"/>
      <c r="BJQ189" s="22"/>
      <c r="BJR189" s="22"/>
      <c r="BJS189" s="22"/>
      <c r="BJT189" s="22"/>
      <c r="BJU189" s="22"/>
      <c r="BJV189" s="22"/>
      <c r="BJW189" s="22"/>
      <c r="BJX189" s="22"/>
      <c r="BJY189" s="22"/>
      <c r="BJZ189" s="22"/>
      <c r="BKA189" s="22"/>
      <c r="BKB189" s="22"/>
      <c r="BKC189" s="22"/>
      <c r="BKD189" s="22"/>
      <c r="BKE189" s="22"/>
      <c r="BKF189" s="22"/>
      <c r="BKG189" s="22"/>
      <c r="BKH189" s="22"/>
      <c r="BKI189" s="22"/>
      <c r="BKJ189" s="22"/>
      <c r="BKK189" s="22"/>
      <c r="BKL189" s="22"/>
      <c r="BKM189" s="22"/>
      <c r="BKN189" s="22"/>
      <c r="BKO189" s="22"/>
      <c r="BKP189" s="22"/>
      <c r="BKQ189" s="22"/>
      <c r="BKR189" s="22"/>
      <c r="BKS189" s="22"/>
      <c r="BKT189" s="22"/>
      <c r="BKU189" s="22"/>
      <c r="BKV189" s="22"/>
      <c r="BKW189" s="22"/>
      <c r="BKX189" s="22"/>
      <c r="BKY189" s="22"/>
      <c r="BKZ189" s="22"/>
      <c r="BLA189" s="22"/>
      <c r="BLB189" s="22"/>
      <c r="BLC189" s="22"/>
      <c r="BLD189" s="22"/>
      <c r="BLE189" s="22"/>
      <c r="BLF189" s="22"/>
      <c r="BLG189" s="22"/>
      <c r="BLH189" s="22"/>
      <c r="BLI189" s="22"/>
      <c r="BLJ189" s="22"/>
      <c r="BLK189" s="22"/>
      <c r="BLL189" s="22"/>
      <c r="BLM189" s="22"/>
      <c r="BLN189" s="22"/>
      <c r="BLO189" s="22"/>
      <c r="BLP189" s="22"/>
      <c r="BLQ189" s="22"/>
      <c r="BLR189" s="22"/>
      <c r="BLS189" s="22"/>
      <c r="BLT189" s="22"/>
      <c r="BLU189" s="22"/>
      <c r="BLV189" s="22"/>
      <c r="BLW189" s="22"/>
      <c r="BLX189" s="22"/>
      <c r="BLY189" s="22"/>
      <c r="BLZ189" s="22"/>
      <c r="BMA189" s="22"/>
      <c r="BMB189" s="22"/>
      <c r="BMC189" s="22"/>
      <c r="BMD189" s="22"/>
      <c r="BME189" s="22"/>
      <c r="BMF189" s="22"/>
      <c r="BMG189" s="22"/>
      <c r="BMH189" s="22"/>
      <c r="BMI189" s="22"/>
      <c r="BMJ189" s="22"/>
      <c r="BMK189" s="22"/>
      <c r="BML189" s="22"/>
      <c r="BMM189" s="22"/>
      <c r="BMN189" s="22"/>
      <c r="BMO189" s="22"/>
      <c r="BMP189" s="22"/>
      <c r="BMQ189" s="22"/>
      <c r="BMR189" s="22"/>
      <c r="BMS189" s="22"/>
      <c r="BMT189" s="22"/>
      <c r="BMU189" s="22"/>
      <c r="BMV189" s="22"/>
      <c r="BMW189" s="22"/>
      <c r="BMX189" s="22"/>
      <c r="BMY189" s="22"/>
      <c r="BMZ189" s="22"/>
      <c r="BNA189" s="22"/>
      <c r="BNB189" s="22"/>
      <c r="BNC189" s="22"/>
      <c r="BND189" s="22"/>
      <c r="BNE189" s="22"/>
      <c r="BNF189" s="22"/>
      <c r="BNG189" s="22"/>
      <c r="BNH189" s="22"/>
      <c r="BNI189" s="22"/>
      <c r="BNJ189" s="22"/>
      <c r="BNK189" s="22"/>
      <c r="BNL189" s="22"/>
      <c r="BNM189" s="22"/>
      <c r="BNN189" s="22"/>
      <c r="BNO189" s="22"/>
      <c r="BNP189" s="22"/>
      <c r="BNQ189" s="22"/>
      <c r="BNR189" s="22"/>
      <c r="BNS189" s="22"/>
      <c r="BNT189" s="22"/>
      <c r="BNU189" s="22"/>
      <c r="BNV189" s="22"/>
      <c r="BNW189" s="22"/>
      <c r="BNX189" s="22"/>
      <c r="BNY189" s="22"/>
      <c r="BNZ189" s="22"/>
      <c r="BOA189" s="22"/>
      <c r="BOB189" s="22"/>
      <c r="BOC189" s="22"/>
      <c r="BOD189" s="22"/>
      <c r="BOE189" s="22"/>
      <c r="BOF189" s="22"/>
      <c r="BOG189" s="22"/>
      <c r="BOH189" s="22"/>
      <c r="BOI189" s="22"/>
      <c r="BOJ189" s="22"/>
      <c r="BOK189" s="22"/>
      <c r="BOL189" s="22"/>
      <c r="BOM189" s="22"/>
      <c r="BON189" s="22"/>
      <c r="BOO189" s="22"/>
      <c r="BOP189" s="22"/>
      <c r="BOQ189" s="22"/>
      <c r="BOR189" s="22"/>
      <c r="BOS189" s="22"/>
      <c r="BOT189" s="22"/>
      <c r="BOU189" s="22"/>
      <c r="BOV189" s="22"/>
      <c r="BOW189" s="22"/>
      <c r="BOX189" s="22"/>
      <c r="BOY189" s="22"/>
      <c r="BOZ189" s="22"/>
      <c r="BPA189" s="22"/>
      <c r="BPB189" s="22"/>
      <c r="BPC189" s="22"/>
      <c r="BPD189" s="22"/>
      <c r="BPE189" s="22"/>
      <c r="BPF189" s="22"/>
      <c r="BPG189" s="22"/>
      <c r="BPH189" s="22"/>
      <c r="BPI189" s="22"/>
      <c r="BPJ189" s="22"/>
      <c r="BPK189" s="22"/>
      <c r="BPL189" s="22"/>
      <c r="BPM189" s="22"/>
      <c r="BPN189" s="22"/>
      <c r="BPO189" s="22"/>
      <c r="BPP189" s="22"/>
      <c r="BPQ189" s="22"/>
      <c r="BPR189" s="22"/>
      <c r="BPS189" s="22"/>
      <c r="BPT189" s="22"/>
      <c r="BPU189" s="22"/>
      <c r="BPV189" s="22"/>
      <c r="BPW189" s="22"/>
      <c r="BPX189" s="22"/>
      <c r="BPY189" s="22"/>
      <c r="BPZ189" s="22"/>
      <c r="BQA189" s="22"/>
      <c r="BQB189" s="22"/>
      <c r="BQC189" s="22"/>
      <c r="BQD189" s="22"/>
      <c r="BQE189" s="22"/>
      <c r="BQF189" s="22"/>
      <c r="BQG189" s="22"/>
      <c r="BQH189" s="22"/>
      <c r="BQI189" s="22"/>
      <c r="BQJ189" s="22"/>
      <c r="BQK189" s="22"/>
      <c r="BQL189" s="22"/>
      <c r="BQM189" s="22"/>
      <c r="BQN189" s="22"/>
      <c r="BQO189" s="22"/>
      <c r="BQP189" s="22"/>
      <c r="BQQ189" s="22"/>
      <c r="BQR189" s="22"/>
      <c r="BQS189" s="22"/>
      <c r="BQT189" s="22"/>
      <c r="BQU189" s="22"/>
      <c r="BQV189" s="22"/>
      <c r="BQW189" s="22"/>
      <c r="BQX189" s="22"/>
      <c r="BQY189" s="22"/>
      <c r="BQZ189" s="22"/>
      <c r="BRA189" s="22"/>
      <c r="BRB189" s="22"/>
      <c r="BRC189" s="22"/>
      <c r="BRD189" s="22"/>
      <c r="BRE189" s="22"/>
      <c r="BRF189" s="22"/>
      <c r="BRG189" s="22"/>
      <c r="BRH189" s="22"/>
      <c r="BRI189" s="22"/>
      <c r="BRJ189" s="22"/>
      <c r="BRK189" s="22"/>
      <c r="BRL189" s="22"/>
      <c r="BRM189" s="22"/>
      <c r="BRN189" s="22"/>
      <c r="BRO189" s="22"/>
      <c r="BRP189" s="22"/>
      <c r="BRQ189" s="22"/>
      <c r="BRR189" s="22"/>
      <c r="BRS189" s="22"/>
      <c r="BRT189" s="22"/>
      <c r="BRU189" s="22"/>
      <c r="BRV189" s="22"/>
      <c r="BRW189" s="22"/>
      <c r="BRX189" s="22"/>
      <c r="BRY189" s="22"/>
      <c r="BRZ189" s="22"/>
      <c r="BSA189" s="22"/>
      <c r="BSB189" s="22"/>
      <c r="BSC189" s="22"/>
      <c r="BSD189" s="22"/>
      <c r="BSE189" s="22"/>
      <c r="BSF189" s="22"/>
      <c r="BSG189" s="22"/>
      <c r="BSH189" s="22"/>
      <c r="BSI189" s="22"/>
      <c r="BSJ189" s="22"/>
      <c r="BSK189" s="22"/>
      <c r="BSL189" s="22"/>
      <c r="BSM189" s="22"/>
      <c r="BSN189" s="22"/>
      <c r="BSO189" s="22"/>
      <c r="BSP189" s="22"/>
      <c r="BSQ189" s="22"/>
      <c r="BSR189" s="22"/>
      <c r="BSS189" s="22"/>
      <c r="BST189" s="22"/>
      <c r="BSU189" s="22"/>
      <c r="BSV189" s="22"/>
      <c r="BSW189" s="22"/>
      <c r="BSX189" s="22"/>
      <c r="BSY189" s="22"/>
      <c r="BSZ189" s="22"/>
      <c r="BTA189" s="22"/>
      <c r="BTB189" s="22"/>
      <c r="BTC189" s="22"/>
      <c r="BTD189" s="22"/>
      <c r="BTE189" s="22"/>
      <c r="BTF189" s="22"/>
      <c r="BTG189" s="22"/>
      <c r="BTH189" s="22"/>
      <c r="BTI189" s="22"/>
      <c r="BTJ189" s="22"/>
      <c r="BTK189" s="22"/>
      <c r="BTL189" s="22"/>
      <c r="BTM189" s="22"/>
      <c r="BTN189" s="22"/>
      <c r="BTO189" s="22"/>
      <c r="BTP189" s="22"/>
      <c r="BTQ189" s="22"/>
      <c r="BTR189" s="22"/>
      <c r="BTS189" s="22"/>
      <c r="BTT189" s="22"/>
      <c r="BTU189" s="22"/>
      <c r="BTV189" s="22"/>
      <c r="BTW189" s="22"/>
      <c r="BTX189" s="22"/>
      <c r="BTY189" s="22"/>
      <c r="BTZ189" s="22"/>
      <c r="BUA189" s="22"/>
      <c r="BUB189" s="22"/>
      <c r="BUC189" s="22"/>
      <c r="BUD189" s="22"/>
      <c r="BUE189" s="22"/>
      <c r="BUF189" s="22"/>
      <c r="BUG189" s="22"/>
      <c r="BUH189" s="22"/>
      <c r="BUI189" s="22"/>
      <c r="BUJ189" s="22"/>
      <c r="BUK189" s="22"/>
      <c r="BUL189" s="22"/>
      <c r="BUM189" s="22"/>
      <c r="BUN189" s="22"/>
      <c r="BUO189" s="22"/>
      <c r="BUP189" s="22"/>
      <c r="BUQ189" s="22"/>
      <c r="BUR189" s="22"/>
      <c r="BUS189" s="22"/>
      <c r="BUT189" s="22"/>
      <c r="BUU189" s="22"/>
      <c r="BUV189" s="22"/>
      <c r="BUW189" s="22"/>
      <c r="BUX189" s="22"/>
      <c r="BUY189" s="22"/>
      <c r="BUZ189" s="22"/>
      <c r="BVA189" s="22"/>
      <c r="BVB189" s="22"/>
      <c r="BVC189" s="22"/>
      <c r="BVD189" s="22"/>
      <c r="BVE189" s="22"/>
      <c r="BVF189" s="22"/>
      <c r="BVG189" s="22"/>
      <c r="BVH189" s="22"/>
      <c r="BVI189" s="22"/>
      <c r="BVJ189" s="22"/>
      <c r="BVK189" s="22"/>
      <c r="BVL189" s="22"/>
      <c r="BVM189" s="22"/>
      <c r="BVN189" s="22"/>
      <c r="BVO189" s="22"/>
      <c r="BVP189" s="22"/>
      <c r="BVQ189" s="22"/>
      <c r="BVR189" s="22"/>
      <c r="BVS189" s="22"/>
      <c r="BVT189" s="22"/>
      <c r="BVU189" s="22"/>
      <c r="BVV189" s="22"/>
      <c r="BVW189" s="22"/>
      <c r="BVX189" s="22"/>
      <c r="BVY189" s="22"/>
      <c r="BVZ189" s="22"/>
      <c r="BWA189" s="22"/>
      <c r="BWB189" s="22"/>
      <c r="BWC189" s="22"/>
      <c r="BWD189" s="22"/>
      <c r="BWE189" s="22"/>
      <c r="BWF189" s="22"/>
      <c r="BWG189" s="22"/>
      <c r="BWH189" s="22"/>
      <c r="BWI189" s="22"/>
      <c r="BWJ189" s="22"/>
      <c r="BWK189" s="22"/>
      <c r="BWL189" s="22"/>
      <c r="BWM189" s="22"/>
      <c r="BWN189" s="22"/>
      <c r="BWO189" s="22"/>
      <c r="BWP189" s="22"/>
      <c r="BWQ189" s="22"/>
      <c r="BWR189" s="22"/>
      <c r="BWS189" s="22"/>
      <c r="BWT189" s="22"/>
      <c r="BWU189" s="22"/>
      <c r="BWV189" s="22"/>
      <c r="BWW189" s="22"/>
      <c r="BWX189" s="22"/>
      <c r="BWY189" s="22"/>
      <c r="BWZ189" s="22"/>
      <c r="BXA189" s="22"/>
      <c r="BXB189" s="22"/>
      <c r="BXC189" s="22"/>
      <c r="BXD189" s="22"/>
      <c r="BXE189" s="22"/>
      <c r="BXF189" s="22"/>
      <c r="BXG189" s="22"/>
      <c r="BXH189" s="22"/>
      <c r="BXI189" s="22"/>
      <c r="BXJ189" s="22"/>
      <c r="BXK189" s="22"/>
      <c r="BXL189" s="22"/>
      <c r="BXM189" s="22"/>
      <c r="BXN189" s="22"/>
      <c r="BXO189" s="22"/>
      <c r="BXP189" s="22"/>
      <c r="BXQ189" s="22"/>
      <c r="BXR189" s="22"/>
      <c r="BXS189" s="22"/>
      <c r="BXT189" s="22"/>
      <c r="BXU189" s="22"/>
      <c r="BXV189" s="22"/>
      <c r="BXW189" s="22"/>
      <c r="BXX189" s="22"/>
      <c r="BXY189" s="22"/>
      <c r="BXZ189" s="22"/>
      <c r="BYA189" s="22"/>
      <c r="BYB189" s="22"/>
      <c r="BYC189" s="22"/>
      <c r="BYD189" s="22"/>
      <c r="BYE189" s="22"/>
      <c r="BYF189" s="22"/>
      <c r="BYG189" s="22"/>
      <c r="BYH189" s="22"/>
      <c r="BYI189" s="22"/>
      <c r="BYJ189" s="22"/>
      <c r="BYK189" s="22"/>
      <c r="BYL189" s="22"/>
      <c r="BYM189" s="22"/>
      <c r="BYN189" s="22"/>
      <c r="BYO189" s="22"/>
      <c r="BYP189" s="22"/>
      <c r="BYQ189" s="22"/>
      <c r="BYR189" s="22"/>
      <c r="BYS189" s="22"/>
      <c r="BYT189" s="22"/>
      <c r="BYU189" s="22"/>
      <c r="BYV189" s="22"/>
      <c r="BYW189" s="22"/>
      <c r="BYX189" s="22"/>
      <c r="BYY189" s="22"/>
      <c r="BYZ189" s="22"/>
      <c r="BZA189" s="22"/>
      <c r="BZB189" s="22"/>
      <c r="BZC189" s="22"/>
      <c r="BZD189" s="22"/>
      <c r="BZE189" s="22"/>
      <c r="BZF189" s="22"/>
      <c r="BZG189" s="22"/>
      <c r="BZH189" s="22"/>
      <c r="BZI189" s="22"/>
      <c r="BZJ189" s="22"/>
      <c r="BZK189" s="22"/>
      <c r="BZL189" s="22"/>
      <c r="BZM189" s="22"/>
      <c r="BZN189" s="22"/>
      <c r="BZO189" s="22"/>
      <c r="BZP189" s="22"/>
      <c r="BZQ189" s="22"/>
      <c r="BZR189" s="22"/>
      <c r="BZS189" s="22"/>
      <c r="BZT189" s="22"/>
      <c r="BZU189" s="22"/>
      <c r="BZV189" s="22"/>
      <c r="BZW189" s="22"/>
      <c r="BZX189" s="22"/>
      <c r="BZY189" s="22"/>
      <c r="BZZ189" s="22"/>
      <c r="CAA189" s="22"/>
      <c r="CAB189" s="22"/>
      <c r="CAC189" s="22"/>
      <c r="CAD189" s="22"/>
      <c r="CAE189" s="22"/>
      <c r="CAF189" s="22"/>
      <c r="CAG189" s="22"/>
      <c r="CAH189" s="22"/>
      <c r="CAI189" s="22"/>
      <c r="CAJ189" s="22"/>
      <c r="CAK189" s="22"/>
      <c r="CAL189" s="22"/>
      <c r="CAM189" s="22"/>
      <c r="CAN189" s="22"/>
      <c r="CAO189" s="22"/>
      <c r="CAP189" s="22"/>
      <c r="CAQ189" s="22"/>
      <c r="CAR189" s="22"/>
      <c r="CAS189" s="22"/>
      <c r="CAT189" s="22"/>
      <c r="CAU189" s="22"/>
      <c r="CAV189" s="22"/>
      <c r="CAW189" s="22"/>
      <c r="CAX189" s="22"/>
      <c r="CAY189" s="22"/>
      <c r="CAZ189" s="22"/>
      <c r="CBA189" s="22"/>
      <c r="CBB189" s="22"/>
      <c r="CBC189" s="22"/>
      <c r="CBD189" s="22"/>
      <c r="CBE189" s="22"/>
      <c r="CBF189" s="22"/>
      <c r="CBG189" s="22"/>
      <c r="CBH189" s="22"/>
      <c r="CBI189" s="22"/>
      <c r="CBJ189" s="22"/>
      <c r="CBK189" s="22"/>
      <c r="CBL189" s="22"/>
      <c r="CBM189" s="22"/>
      <c r="CBN189" s="22"/>
      <c r="CBO189" s="22"/>
      <c r="CBP189" s="22"/>
      <c r="CBQ189" s="22"/>
      <c r="CBR189" s="22"/>
      <c r="CBS189" s="22"/>
      <c r="CBT189" s="22"/>
      <c r="CBU189" s="22"/>
      <c r="CBV189" s="22"/>
      <c r="CBW189" s="22"/>
      <c r="CBX189" s="22"/>
      <c r="CBY189" s="22"/>
      <c r="CBZ189" s="22"/>
      <c r="CCA189" s="22"/>
      <c r="CCB189" s="22"/>
      <c r="CCC189" s="22"/>
      <c r="CCD189" s="22"/>
      <c r="CCE189" s="22"/>
      <c r="CCF189" s="22"/>
      <c r="CCG189" s="22"/>
      <c r="CCH189" s="22"/>
      <c r="CCI189" s="22"/>
      <c r="CCJ189" s="22"/>
      <c r="CCK189" s="22"/>
      <c r="CCL189" s="22"/>
      <c r="CCM189" s="22"/>
      <c r="CCN189" s="22"/>
      <c r="CCO189" s="22"/>
      <c r="CCP189" s="22"/>
      <c r="CCQ189" s="22"/>
      <c r="CCR189" s="22"/>
      <c r="CCS189" s="22"/>
      <c r="CCT189" s="22"/>
      <c r="CCU189" s="22"/>
      <c r="CCV189" s="22"/>
      <c r="CCW189" s="22"/>
      <c r="CCX189" s="22"/>
      <c r="CCY189" s="22"/>
      <c r="CCZ189" s="22"/>
      <c r="CDA189" s="22"/>
      <c r="CDB189" s="22"/>
      <c r="CDC189" s="22"/>
      <c r="CDD189" s="22"/>
      <c r="CDE189" s="22"/>
      <c r="CDF189" s="22"/>
      <c r="CDG189" s="22"/>
      <c r="CDH189" s="22"/>
      <c r="CDI189" s="22"/>
      <c r="CDJ189" s="22"/>
      <c r="CDK189" s="22"/>
      <c r="CDL189" s="22"/>
      <c r="CDM189" s="22"/>
      <c r="CDN189" s="22"/>
      <c r="CDO189" s="22"/>
      <c r="CDP189" s="22"/>
      <c r="CDQ189" s="22"/>
      <c r="CDR189" s="22"/>
      <c r="CDS189" s="22"/>
      <c r="CDT189" s="22"/>
      <c r="CDU189" s="22"/>
      <c r="CDV189" s="22"/>
      <c r="CDW189" s="22"/>
      <c r="CDX189" s="22"/>
      <c r="CDY189" s="22"/>
      <c r="CDZ189" s="22"/>
      <c r="CEA189" s="22"/>
      <c r="CEB189" s="22"/>
      <c r="CEC189" s="22"/>
      <c r="CED189" s="22"/>
      <c r="CEE189" s="22"/>
      <c r="CEF189" s="22"/>
      <c r="CEG189" s="22"/>
      <c r="CEH189" s="22"/>
      <c r="CEI189" s="22"/>
      <c r="CEJ189" s="22"/>
      <c r="CEK189" s="22"/>
      <c r="CEL189" s="22"/>
      <c r="CEM189" s="22"/>
      <c r="CEN189" s="22"/>
      <c r="CEO189" s="22"/>
      <c r="CEP189" s="22"/>
      <c r="CEQ189" s="22"/>
      <c r="CER189" s="22"/>
      <c r="CES189" s="22"/>
      <c r="CET189" s="22"/>
      <c r="CEU189" s="22"/>
      <c r="CEV189" s="22"/>
      <c r="CEW189" s="22"/>
      <c r="CEX189" s="22"/>
      <c r="CEY189" s="22"/>
      <c r="CEZ189" s="22"/>
      <c r="CFA189" s="22"/>
      <c r="CFB189" s="22"/>
      <c r="CFC189" s="22"/>
      <c r="CFD189" s="22"/>
      <c r="CFE189" s="22"/>
      <c r="CFF189" s="22"/>
      <c r="CFG189" s="22"/>
      <c r="CFH189" s="22"/>
      <c r="CFI189" s="22"/>
      <c r="CFJ189" s="22"/>
      <c r="CFK189" s="22"/>
      <c r="CFL189" s="22"/>
      <c r="CFM189" s="22"/>
      <c r="CFN189" s="22"/>
      <c r="CFO189" s="22"/>
      <c r="CFP189" s="22"/>
      <c r="CFQ189" s="22"/>
      <c r="CFR189" s="22"/>
      <c r="CFS189" s="22"/>
      <c r="CFT189" s="22"/>
      <c r="CFU189" s="22"/>
      <c r="CFV189" s="22"/>
      <c r="CFW189" s="22"/>
      <c r="CFX189" s="22"/>
      <c r="CFY189" s="22"/>
      <c r="CFZ189" s="22"/>
      <c r="CGA189" s="22"/>
      <c r="CGB189" s="22"/>
      <c r="CGC189" s="22"/>
      <c r="CGD189" s="22"/>
      <c r="CGE189" s="22"/>
      <c r="CGF189" s="22"/>
      <c r="CGG189" s="22"/>
      <c r="CGH189" s="22"/>
      <c r="CGI189" s="22"/>
      <c r="CGJ189" s="22"/>
      <c r="CGK189" s="22"/>
      <c r="CGL189" s="22"/>
      <c r="CGM189" s="22"/>
      <c r="CGN189" s="22"/>
      <c r="CGO189" s="22"/>
      <c r="CGP189" s="22"/>
      <c r="CGQ189" s="22"/>
      <c r="CGR189" s="22"/>
      <c r="CGS189" s="22"/>
      <c r="CGT189" s="22"/>
      <c r="CGU189" s="22"/>
      <c r="CGV189" s="22"/>
      <c r="CGW189" s="22"/>
      <c r="CGX189" s="22"/>
      <c r="CGY189" s="22"/>
      <c r="CGZ189" s="22"/>
      <c r="CHA189" s="22"/>
      <c r="CHB189" s="22"/>
      <c r="CHC189" s="22"/>
      <c r="CHD189" s="22"/>
      <c r="CHE189" s="22"/>
      <c r="CHF189" s="22"/>
      <c r="CHG189" s="22"/>
      <c r="CHH189" s="22"/>
      <c r="CHI189" s="22"/>
      <c r="CHJ189" s="22"/>
      <c r="CHK189" s="22"/>
      <c r="CHL189" s="22"/>
      <c r="CHM189" s="22"/>
      <c r="CHN189" s="22"/>
      <c r="CHO189" s="22"/>
      <c r="CHP189" s="22"/>
      <c r="CHQ189" s="22"/>
      <c r="CHR189" s="22"/>
      <c r="CHS189" s="22"/>
      <c r="CHT189" s="22"/>
      <c r="CHU189" s="22"/>
      <c r="CHV189" s="22"/>
      <c r="CHW189" s="22"/>
      <c r="CHX189" s="22"/>
      <c r="CHY189" s="22"/>
      <c r="CHZ189" s="22"/>
      <c r="CIA189" s="22"/>
      <c r="CIB189" s="22"/>
      <c r="CIC189" s="22"/>
      <c r="CID189" s="22"/>
      <c r="CIE189" s="22"/>
      <c r="CIF189" s="22"/>
      <c r="CIG189" s="22"/>
      <c r="CIH189" s="22"/>
      <c r="CII189" s="22"/>
      <c r="CIJ189" s="22"/>
      <c r="CIK189" s="22"/>
      <c r="CIL189" s="22"/>
      <c r="CIM189" s="22"/>
      <c r="CIN189" s="22"/>
      <c r="CIO189" s="22"/>
      <c r="CIP189" s="22"/>
      <c r="CIQ189" s="22"/>
      <c r="CIR189" s="22"/>
      <c r="CIS189" s="22"/>
      <c r="CIT189" s="22"/>
      <c r="CIU189" s="22"/>
      <c r="CIV189" s="22"/>
      <c r="CIW189" s="22"/>
      <c r="CIX189" s="22"/>
      <c r="CIY189" s="22"/>
      <c r="CIZ189" s="22"/>
      <c r="CJA189" s="22"/>
      <c r="CJB189" s="22"/>
      <c r="CJC189" s="22"/>
      <c r="CJD189" s="22"/>
      <c r="CJE189" s="22"/>
      <c r="CJF189" s="22"/>
      <c r="CJG189" s="22"/>
      <c r="CJH189" s="22"/>
      <c r="CJI189" s="22"/>
      <c r="CJJ189" s="22"/>
      <c r="CJK189" s="22"/>
      <c r="CJL189" s="22"/>
      <c r="CJM189" s="22"/>
      <c r="CJN189" s="22"/>
      <c r="CJO189" s="22"/>
      <c r="CJP189" s="22"/>
      <c r="CJQ189" s="22"/>
      <c r="CJR189" s="22"/>
      <c r="CJS189" s="22"/>
      <c r="CJT189" s="22"/>
      <c r="CJU189" s="22"/>
      <c r="CJV189" s="22"/>
      <c r="CJW189" s="22"/>
      <c r="CJX189" s="22"/>
      <c r="CJY189" s="22"/>
      <c r="CJZ189" s="22"/>
      <c r="CKA189" s="22"/>
      <c r="CKB189" s="22"/>
      <c r="CKC189" s="22"/>
      <c r="CKD189" s="22"/>
      <c r="CKE189" s="22"/>
      <c r="CKF189" s="22"/>
      <c r="CKG189" s="22"/>
      <c r="CKH189" s="22"/>
      <c r="CKI189" s="22"/>
      <c r="CKJ189" s="22"/>
      <c r="CKK189" s="22"/>
      <c r="CKL189" s="22"/>
      <c r="CKM189" s="22"/>
      <c r="CKN189" s="22"/>
      <c r="CKO189" s="22"/>
      <c r="CKP189" s="22"/>
      <c r="CKQ189" s="22"/>
      <c r="CKR189" s="22"/>
      <c r="CKS189" s="22"/>
      <c r="CKT189" s="22"/>
      <c r="CKU189" s="22"/>
      <c r="CKV189" s="22"/>
      <c r="CKW189" s="22"/>
      <c r="CKX189" s="22"/>
      <c r="CKY189" s="22"/>
      <c r="CKZ189" s="22"/>
      <c r="CLA189" s="22"/>
      <c r="CLB189" s="22"/>
      <c r="CLC189" s="22"/>
      <c r="CLD189" s="22"/>
      <c r="CLE189" s="22"/>
      <c r="CLF189" s="22"/>
      <c r="CLG189" s="22"/>
      <c r="CLH189" s="22"/>
      <c r="CLI189" s="22"/>
      <c r="CLJ189" s="22"/>
      <c r="CLK189" s="22"/>
      <c r="CLL189" s="22"/>
      <c r="CLM189" s="22"/>
      <c r="CLN189" s="22"/>
      <c r="CLO189" s="22"/>
      <c r="CLP189" s="22"/>
      <c r="CLQ189" s="22"/>
      <c r="CLR189" s="22"/>
      <c r="CLS189" s="22"/>
      <c r="CLT189" s="22"/>
      <c r="CLU189" s="22"/>
      <c r="CLV189" s="22"/>
      <c r="CLW189" s="22"/>
      <c r="CLX189" s="22"/>
      <c r="CLY189" s="22"/>
      <c r="CLZ189" s="22"/>
      <c r="CMA189" s="22"/>
      <c r="CMB189" s="22"/>
      <c r="CMC189" s="22"/>
      <c r="CMD189" s="22"/>
      <c r="CME189" s="22"/>
      <c r="CMF189" s="22"/>
      <c r="CMG189" s="22"/>
      <c r="CMH189" s="22"/>
      <c r="CMI189" s="22"/>
      <c r="CMJ189" s="22"/>
      <c r="CMK189" s="22"/>
      <c r="CML189" s="22"/>
      <c r="CMM189" s="22"/>
      <c r="CMN189" s="22"/>
      <c r="CMO189" s="22"/>
      <c r="CMP189" s="22"/>
      <c r="CMQ189" s="22"/>
      <c r="CMR189" s="22"/>
      <c r="CMS189" s="22"/>
      <c r="CMT189" s="22"/>
      <c r="CMU189" s="22"/>
      <c r="CMV189" s="22"/>
      <c r="CMW189" s="22"/>
      <c r="CMX189" s="22"/>
      <c r="CMY189" s="22"/>
      <c r="CMZ189" s="22"/>
      <c r="CNA189" s="22"/>
      <c r="CNB189" s="22"/>
      <c r="CNC189" s="22"/>
      <c r="CND189" s="22"/>
      <c r="CNE189" s="22"/>
      <c r="CNF189" s="22"/>
      <c r="CNG189" s="22"/>
      <c r="CNH189" s="22"/>
      <c r="CNI189" s="22"/>
      <c r="CNJ189" s="22"/>
      <c r="CNK189" s="22"/>
      <c r="CNL189" s="22"/>
      <c r="CNM189" s="22"/>
      <c r="CNN189" s="22"/>
      <c r="CNO189" s="22"/>
      <c r="CNP189" s="22"/>
      <c r="CNQ189" s="22"/>
      <c r="CNR189" s="22"/>
      <c r="CNS189" s="22"/>
      <c r="CNT189" s="22"/>
      <c r="CNU189" s="22"/>
      <c r="CNV189" s="22"/>
      <c r="CNW189" s="22"/>
      <c r="CNX189" s="22"/>
      <c r="CNY189" s="22"/>
      <c r="CNZ189" s="22"/>
      <c r="COA189" s="22"/>
      <c r="COB189" s="22"/>
      <c r="COC189" s="22"/>
      <c r="COD189" s="22"/>
      <c r="COE189" s="22"/>
      <c r="COF189" s="22"/>
      <c r="COG189" s="22"/>
      <c r="COH189" s="22"/>
      <c r="COI189" s="22"/>
      <c r="COJ189" s="22"/>
      <c r="COK189" s="22"/>
      <c r="COL189" s="22"/>
      <c r="COM189" s="22"/>
      <c r="CON189" s="22"/>
      <c r="COO189" s="22"/>
      <c r="COP189" s="22"/>
      <c r="COQ189" s="22"/>
      <c r="COR189" s="22"/>
      <c r="COS189" s="22"/>
      <c r="COT189" s="22"/>
      <c r="COU189" s="22"/>
      <c r="COV189" s="22"/>
      <c r="COW189" s="22"/>
      <c r="COX189" s="22"/>
      <c r="COY189" s="22"/>
      <c r="COZ189" s="22"/>
      <c r="CPA189" s="22"/>
      <c r="CPB189" s="22"/>
      <c r="CPC189" s="22"/>
      <c r="CPD189" s="22"/>
      <c r="CPE189" s="22"/>
      <c r="CPF189" s="22"/>
      <c r="CPG189" s="22"/>
      <c r="CPH189" s="22"/>
      <c r="CPI189" s="22"/>
      <c r="CPJ189" s="22"/>
      <c r="CPK189" s="22"/>
      <c r="CPL189" s="22"/>
      <c r="CPM189" s="22"/>
      <c r="CPN189" s="22"/>
      <c r="CPO189" s="22"/>
      <c r="CPP189" s="22"/>
      <c r="CPQ189" s="22"/>
      <c r="CPR189" s="22"/>
      <c r="CPS189" s="22"/>
      <c r="CPT189" s="22"/>
      <c r="CPU189" s="22"/>
      <c r="CPV189" s="22"/>
      <c r="CPW189" s="22"/>
      <c r="CPX189" s="22"/>
      <c r="CPY189" s="22"/>
      <c r="CPZ189" s="22"/>
      <c r="CQA189" s="22"/>
      <c r="CQB189" s="22"/>
      <c r="CQC189" s="22"/>
      <c r="CQD189" s="22"/>
      <c r="CQE189" s="22"/>
      <c r="CQF189" s="22"/>
      <c r="CQG189" s="22"/>
      <c r="CQH189" s="22"/>
      <c r="CQI189" s="22"/>
      <c r="CQJ189" s="22"/>
      <c r="CQK189" s="22"/>
      <c r="CQL189" s="22"/>
      <c r="CQM189" s="22"/>
      <c r="CQN189" s="22"/>
      <c r="CQO189" s="22"/>
      <c r="CQP189" s="22"/>
      <c r="CQQ189" s="22"/>
      <c r="CQR189" s="22"/>
      <c r="CQS189" s="22"/>
      <c r="CQT189" s="22"/>
      <c r="CQU189" s="22"/>
      <c r="CQV189" s="22"/>
      <c r="CQW189" s="22"/>
      <c r="CQX189" s="22"/>
      <c r="CQY189" s="22"/>
      <c r="CQZ189" s="22"/>
      <c r="CRA189" s="22"/>
      <c r="CRB189" s="22"/>
      <c r="CRC189" s="22"/>
      <c r="CRD189" s="22"/>
      <c r="CRE189" s="22"/>
      <c r="CRF189" s="22"/>
      <c r="CRG189" s="22"/>
      <c r="CRH189" s="22"/>
      <c r="CRI189" s="22"/>
      <c r="CRJ189" s="22"/>
      <c r="CRK189" s="22"/>
      <c r="CRL189" s="22"/>
      <c r="CRM189" s="22"/>
      <c r="CRN189" s="22"/>
      <c r="CRO189" s="22"/>
      <c r="CRP189" s="22"/>
      <c r="CRQ189" s="22"/>
      <c r="CRR189" s="22"/>
      <c r="CRS189" s="22"/>
      <c r="CRT189" s="22"/>
      <c r="CRU189" s="22"/>
      <c r="CRV189" s="22"/>
      <c r="CRW189" s="22"/>
      <c r="CRX189" s="22"/>
      <c r="CRY189" s="22"/>
      <c r="CRZ189" s="22"/>
      <c r="CSA189" s="22"/>
      <c r="CSB189" s="22"/>
      <c r="CSC189" s="22"/>
      <c r="CSD189" s="22"/>
      <c r="CSE189" s="22"/>
      <c r="CSF189" s="22"/>
      <c r="CSG189" s="22"/>
      <c r="CSH189" s="22"/>
      <c r="CSI189" s="22"/>
      <c r="CSJ189" s="22"/>
      <c r="CSK189" s="22"/>
      <c r="CSL189" s="22"/>
      <c r="CSM189" s="22"/>
      <c r="CSN189" s="22"/>
      <c r="CSO189" s="22"/>
      <c r="CSP189" s="22"/>
      <c r="CSQ189" s="22"/>
      <c r="CSR189" s="22"/>
      <c r="CSS189" s="22"/>
      <c r="CST189" s="22"/>
      <c r="CSU189" s="22"/>
      <c r="CSV189" s="22"/>
      <c r="CSW189" s="22"/>
      <c r="CSX189" s="22"/>
      <c r="CSY189" s="22"/>
      <c r="CSZ189" s="22"/>
      <c r="CTA189" s="22"/>
      <c r="CTB189" s="22"/>
      <c r="CTC189" s="22"/>
      <c r="CTD189" s="22"/>
      <c r="CTE189" s="22"/>
      <c r="CTF189" s="22"/>
      <c r="CTG189" s="22"/>
      <c r="CTH189" s="22"/>
      <c r="CTI189" s="22"/>
      <c r="CTJ189" s="22"/>
      <c r="CTK189" s="22"/>
      <c r="CTL189" s="22"/>
      <c r="CTM189" s="22"/>
      <c r="CTN189" s="22"/>
      <c r="CTO189" s="22"/>
      <c r="CTP189" s="22"/>
      <c r="CTQ189" s="22"/>
      <c r="CTR189" s="22"/>
      <c r="CTS189" s="22"/>
      <c r="CTT189" s="22"/>
      <c r="CTU189" s="22"/>
      <c r="CTV189" s="22"/>
      <c r="CTW189" s="22"/>
      <c r="CTX189" s="22"/>
      <c r="CTY189" s="22"/>
      <c r="CTZ189" s="22"/>
      <c r="CUA189" s="22"/>
      <c r="CUB189" s="22"/>
      <c r="CUC189" s="22"/>
      <c r="CUD189" s="22"/>
      <c r="CUE189" s="22"/>
      <c r="CUF189" s="22"/>
      <c r="CUG189" s="22"/>
      <c r="CUH189" s="22"/>
      <c r="CUI189" s="22"/>
      <c r="CUJ189" s="22"/>
      <c r="CUK189" s="22"/>
      <c r="CUL189" s="22"/>
      <c r="CUM189" s="22"/>
      <c r="CUN189" s="22"/>
      <c r="CUO189" s="22"/>
      <c r="CUP189" s="22"/>
      <c r="CUQ189" s="22"/>
      <c r="CUR189" s="22"/>
      <c r="CUS189" s="22"/>
      <c r="CUT189" s="22"/>
      <c r="CUU189" s="22"/>
      <c r="CUV189" s="22"/>
      <c r="CUW189" s="22"/>
      <c r="CUX189" s="22"/>
      <c r="CUY189" s="22"/>
      <c r="CUZ189" s="22"/>
      <c r="CVA189" s="22"/>
      <c r="CVB189" s="22"/>
      <c r="CVC189" s="22"/>
      <c r="CVD189" s="22"/>
      <c r="CVE189" s="22"/>
      <c r="CVF189" s="22"/>
      <c r="CVG189" s="22"/>
      <c r="CVH189" s="22"/>
      <c r="CVI189" s="22"/>
      <c r="CVJ189" s="22"/>
      <c r="CVK189" s="22"/>
      <c r="CVL189" s="22"/>
      <c r="CVM189" s="22"/>
      <c r="CVN189" s="22"/>
      <c r="CVO189" s="22"/>
      <c r="CVP189" s="22"/>
      <c r="CVQ189" s="22"/>
      <c r="CVR189" s="22"/>
      <c r="CVS189" s="22"/>
      <c r="CVT189" s="22"/>
      <c r="CVU189" s="22"/>
      <c r="CVV189" s="22"/>
      <c r="CVW189" s="22"/>
      <c r="CVX189" s="22"/>
      <c r="CVY189" s="22"/>
      <c r="CVZ189" s="22"/>
      <c r="CWA189" s="22"/>
      <c r="CWB189" s="22"/>
      <c r="CWC189" s="22"/>
      <c r="CWD189" s="22"/>
      <c r="CWE189" s="22"/>
      <c r="CWF189" s="22"/>
      <c r="CWG189" s="22"/>
      <c r="CWH189" s="22"/>
      <c r="CWI189" s="22"/>
      <c r="CWJ189" s="22"/>
      <c r="CWK189" s="22"/>
      <c r="CWL189" s="22"/>
      <c r="CWM189" s="22"/>
      <c r="CWN189" s="22"/>
      <c r="CWO189" s="22"/>
      <c r="CWP189" s="22"/>
      <c r="CWQ189" s="22"/>
      <c r="CWR189" s="22"/>
      <c r="CWS189" s="22"/>
      <c r="CWT189" s="22"/>
      <c r="CWU189" s="22"/>
      <c r="CWV189" s="22"/>
      <c r="CWW189" s="22"/>
      <c r="CWX189" s="22"/>
      <c r="CWY189" s="22"/>
      <c r="CWZ189" s="22"/>
      <c r="CXA189" s="22"/>
      <c r="CXB189" s="22"/>
      <c r="CXC189" s="22"/>
      <c r="CXD189" s="22"/>
      <c r="CXE189" s="22"/>
      <c r="CXF189" s="22"/>
      <c r="CXG189" s="22"/>
      <c r="CXH189" s="22"/>
      <c r="CXI189" s="22"/>
      <c r="CXJ189" s="22"/>
      <c r="CXK189" s="22"/>
      <c r="CXL189" s="22"/>
      <c r="CXM189" s="22"/>
      <c r="CXN189" s="22"/>
      <c r="CXO189" s="22"/>
      <c r="CXP189" s="22"/>
      <c r="CXQ189" s="22"/>
      <c r="CXR189" s="22"/>
      <c r="CXS189" s="22"/>
      <c r="CXT189" s="22"/>
      <c r="CXU189" s="22"/>
      <c r="CXV189" s="22"/>
      <c r="CXW189" s="22"/>
      <c r="CXX189" s="22"/>
      <c r="CXY189" s="22"/>
      <c r="CXZ189" s="22"/>
      <c r="CYA189" s="22"/>
      <c r="CYB189" s="22"/>
      <c r="CYC189" s="22"/>
      <c r="CYD189" s="22"/>
      <c r="CYE189" s="22"/>
      <c r="CYF189" s="22"/>
      <c r="CYG189" s="22"/>
      <c r="CYH189" s="22"/>
      <c r="CYI189" s="22"/>
      <c r="CYJ189" s="22"/>
      <c r="CYK189" s="22"/>
      <c r="CYL189" s="22"/>
      <c r="CYM189" s="22"/>
      <c r="CYN189" s="22"/>
      <c r="CYO189" s="22"/>
      <c r="CYP189" s="22"/>
      <c r="CYQ189" s="22"/>
      <c r="CYR189" s="22"/>
      <c r="CYS189" s="22"/>
      <c r="CYT189" s="22"/>
      <c r="CYU189" s="22"/>
      <c r="CYV189" s="22"/>
      <c r="CYW189" s="22"/>
      <c r="CYX189" s="22"/>
      <c r="CYY189" s="22"/>
      <c r="CYZ189" s="22"/>
      <c r="CZA189" s="22"/>
      <c r="CZB189" s="22"/>
      <c r="CZC189" s="22"/>
      <c r="CZD189" s="22"/>
      <c r="CZE189" s="22"/>
      <c r="CZF189" s="22"/>
      <c r="CZG189" s="22"/>
      <c r="CZH189" s="22"/>
      <c r="CZI189" s="22"/>
      <c r="CZJ189" s="22"/>
      <c r="CZK189" s="22"/>
      <c r="CZL189" s="22"/>
      <c r="CZM189" s="22"/>
      <c r="CZN189" s="22"/>
      <c r="CZO189" s="22"/>
      <c r="CZP189" s="22"/>
      <c r="CZQ189" s="22"/>
      <c r="CZR189" s="22"/>
      <c r="CZS189" s="22"/>
      <c r="CZT189" s="22"/>
      <c r="CZU189" s="22"/>
      <c r="CZV189" s="22"/>
      <c r="CZW189" s="22"/>
      <c r="CZX189" s="22"/>
      <c r="CZY189" s="22"/>
      <c r="CZZ189" s="22"/>
      <c r="DAA189" s="22"/>
      <c r="DAB189" s="22"/>
      <c r="DAC189" s="22"/>
      <c r="DAD189" s="22"/>
      <c r="DAE189" s="22"/>
      <c r="DAF189" s="22"/>
      <c r="DAG189" s="22"/>
      <c r="DAH189" s="22"/>
      <c r="DAI189" s="22"/>
      <c r="DAJ189" s="22"/>
      <c r="DAK189" s="22"/>
      <c r="DAL189" s="22"/>
      <c r="DAM189" s="22"/>
      <c r="DAN189" s="22"/>
      <c r="DAO189" s="22"/>
      <c r="DAP189" s="22"/>
      <c r="DAQ189" s="22"/>
      <c r="DAR189" s="22"/>
      <c r="DAS189" s="22"/>
      <c r="DAT189" s="22"/>
      <c r="DAU189" s="22"/>
      <c r="DAV189" s="22"/>
      <c r="DAW189" s="22"/>
      <c r="DAX189" s="22"/>
      <c r="DAY189" s="22"/>
      <c r="DAZ189" s="22"/>
      <c r="DBA189" s="22"/>
      <c r="DBB189" s="22"/>
      <c r="DBC189" s="22"/>
      <c r="DBD189" s="22"/>
      <c r="DBE189" s="22"/>
      <c r="DBF189" s="22"/>
      <c r="DBG189" s="22"/>
      <c r="DBH189" s="22"/>
      <c r="DBI189" s="22"/>
      <c r="DBJ189" s="22"/>
      <c r="DBK189" s="22"/>
      <c r="DBL189" s="22"/>
      <c r="DBM189" s="22"/>
      <c r="DBN189" s="22"/>
      <c r="DBO189" s="22"/>
      <c r="DBP189" s="22"/>
      <c r="DBQ189" s="22"/>
      <c r="DBR189" s="22"/>
      <c r="DBS189" s="22"/>
      <c r="DBT189" s="22"/>
      <c r="DBU189" s="22"/>
      <c r="DBV189" s="22"/>
      <c r="DBW189" s="22"/>
      <c r="DBX189" s="22"/>
      <c r="DBY189" s="22"/>
      <c r="DBZ189" s="22"/>
      <c r="DCA189" s="22"/>
      <c r="DCB189" s="22"/>
      <c r="DCC189" s="22"/>
      <c r="DCD189" s="22"/>
      <c r="DCE189" s="22"/>
      <c r="DCF189" s="22"/>
      <c r="DCG189" s="22"/>
      <c r="DCH189" s="22"/>
      <c r="DCI189" s="22"/>
      <c r="DCJ189" s="22"/>
      <c r="DCK189" s="22"/>
      <c r="DCL189" s="22"/>
      <c r="DCM189" s="22"/>
      <c r="DCN189" s="22"/>
      <c r="DCO189" s="22"/>
      <c r="DCP189" s="22"/>
      <c r="DCQ189" s="22"/>
      <c r="DCR189" s="22"/>
      <c r="DCS189" s="22"/>
      <c r="DCT189" s="22"/>
      <c r="DCU189" s="22"/>
      <c r="DCV189" s="22"/>
      <c r="DCW189" s="22"/>
      <c r="DCX189" s="22"/>
      <c r="DCY189" s="22"/>
      <c r="DCZ189" s="22"/>
      <c r="DDA189" s="22"/>
      <c r="DDB189" s="22"/>
      <c r="DDC189" s="22"/>
      <c r="DDD189" s="22"/>
      <c r="DDE189" s="22"/>
      <c r="DDF189" s="22"/>
      <c r="DDG189" s="22"/>
      <c r="DDH189" s="22"/>
      <c r="DDI189" s="22"/>
      <c r="DDJ189" s="22"/>
      <c r="DDK189" s="22"/>
      <c r="DDL189" s="22"/>
      <c r="DDM189" s="22"/>
      <c r="DDN189" s="22"/>
      <c r="DDO189" s="22"/>
      <c r="DDP189" s="22"/>
      <c r="DDQ189" s="22"/>
      <c r="DDR189" s="22"/>
      <c r="DDS189" s="22"/>
      <c r="DDT189" s="22"/>
      <c r="DDU189" s="22"/>
      <c r="DDV189" s="22"/>
      <c r="DDW189" s="22"/>
      <c r="DDX189" s="22"/>
      <c r="DDY189" s="22"/>
      <c r="DDZ189" s="22"/>
      <c r="DEA189" s="22"/>
      <c r="DEB189" s="22"/>
      <c r="DEC189" s="22"/>
      <c r="DED189" s="22"/>
      <c r="DEE189" s="22"/>
      <c r="DEF189" s="22"/>
      <c r="DEG189" s="22"/>
      <c r="DEH189" s="22"/>
      <c r="DEI189" s="22"/>
      <c r="DEJ189" s="22"/>
      <c r="DEK189" s="22"/>
      <c r="DEL189" s="22"/>
      <c r="DEM189" s="22"/>
      <c r="DEN189" s="22"/>
      <c r="DEO189" s="22"/>
      <c r="DEP189" s="22"/>
      <c r="DEQ189" s="22"/>
      <c r="DER189" s="22"/>
      <c r="DES189" s="22"/>
      <c r="DET189" s="22"/>
      <c r="DEU189" s="22"/>
      <c r="DEV189" s="22"/>
      <c r="DEW189" s="22"/>
      <c r="DEX189" s="22"/>
      <c r="DEY189" s="22"/>
      <c r="DEZ189" s="22"/>
      <c r="DFA189" s="22"/>
      <c r="DFB189" s="22"/>
      <c r="DFC189" s="22"/>
      <c r="DFD189" s="22"/>
      <c r="DFE189" s="22"/>
      <c r="DFF189" s="22"/>
      <c r="DFG189" s="22"/>
      <c r="DFH189" s="22"/>
      <c r="DFI189" s="22"/>
      <c r="DFJ189" s="22"/>
      <c r="DFK189" s="22"/>
      <c r="DFL189" s="22"/>
      <c r="DFM189" s="22"/>
      <c r="DFN189" s="22"/>
      <c r="DFO189" s="22"/>
      <c r="DFP189" s="22"/>
      <c r="DFQ189" s="22"/>
      <c r="DFR189" s="22"/>
      <c r="DFS189" s="22"/>
      <c r="DFT189" s="22"/>
      <c r="DFU189" s="22"/>
      <c r="DFV189" s="22"/>
      <c r="DFW189" s="22"/>
      <c r="DFX189" s="22"/>
      <c r="DFY189" s="22"/>
      <c r="DFZ189" s="22"/>
      <c r="DGA189" s="22"/>
      <c r="DGB189" s="22"/>
      <c r="DGC189" s="22"/>
      <c r="DGD189" s="22"/>
      <c r="DGE189" s="22"/>
      <c r="DGF189" s="22"/>
      <c r="DGG189" s="22"/>
      <c r="DGH189" s="22"/>
      <c r="DGI189" s="22"/>
      <c r="DGJ189" s="22"/>
      <c r="DGK189" s="22"/>
      <c r="DGL189" s="22"/>
      <c r="DGM189" s="22"/>
      <c r="DGN189" s="22"/>
      <c r="DGO189" s="22"/>
      <c r="DGP189" s="22"/>
      <c r="DGQ189" s="22"/>
      <c r="DGR189" s="22"/>
      <c r="DGS189" s="22"/>
      <c r="DGT189" s="22"/>
      <c r="DGU189" s="22"/>
      <c r="DGV189" s="22"/>
      <c r="DGW189" s="22"/>
      <c r="DGX189" s="22"/>
      <c r="DGY189" s="22"/>
      <c r="DGZ189" s="22"/>
      <c r="DHA189" s="22"/>
      <c r="DHB189" s="22"/>
      <c r="DHC189" s="22"/>
      <c r="DHD189" s="22"/>
      <c r="DHE189" s="22"/>
      <c r="DHF189" s="22"/>
      <c r="DHG189" s="22"/>
      <c r="DHH189" s="22"/>
      <c r="DHI189" s="22"/>
      <c r="DHJ189" s="22"/>
      <c r="DHK189" s="22"/>
      <c r="DHL189" s="22"/>
      <c r="DHM189" s="22"/>
      <c r="DHN189" s="22"/>
      <c r="DHO189" s="22"/>
      <c r="DHP189" s="22"/>
      <c r="DHQ189" s="22"/>
      <c r="DHR189" s="22"/>
      <c r="DHS189" s="22"/>
      <c r="DHT189" s="22"/>
      <c r="DHU189" s="22"/>
      <c r="DHV189" s="22"/>
      <c r="DHW189" s="22"/>
      <c r="DHX189" s="22"/>
      <c r="DHY189" s="22"/>
      <c r="DHZ189" s="22"/>
      <c r="DIA189" s="22"/>
      <c r="DIB189" s="22"/>
      <c r="DIC189" s="22"/>
      <c r="DID189" s="22"/>
      <c r="DIE189" s="22"/>
      <c r="DIF189" s="22"/>
      <c r="DIG189" s="22"/>
      <c r="DIH189" s="22"/>
      <c r="DII189" s="22"/>
      <c r="DIJ189" s="22"/>
      <c r="DIK189" s="22"/>
      <c r="DIL189" s="22"/>
      <c r="DIM189" s="22"/>
      <c r="DIN189" s="22"/>
      <c r="DIO189" s="22"/>
      <c r="DIP189" s="22"/>
      <c r="DIQ189" s="22"/>
      <c r="DIR189" s="22"/>
      <c r="DIS189" s="22"/>
      <c r="DIT189" s="22"/>
      <c r="DIU189" s="22"/>
      <c r="DIV189" s="22"/>
      <c r="DIW189" s="22"/>
      <c r="DIX189" s="22"/>
      <c r="DIY189" s="22"/>
      <c r="DIZ189" s="22"/>
      <c r="DJA189" s="22"/>
      <c r="DJB189" s="22"/>
      <c r="DJC189" s="22"/>
      <c r="DJD189" s="22"/>
      <c r="DJE189" s="22"/>
      <c r="DJF189" s="22"/>
      <c r="DJG189" s="22"/>
      <c r="DJH189" s="22"/>
      <c r="DJI189" s="22"/>
      <c r="DJJ189" s="22"/>
      <c r="DJK189" s="22"/>
      <c r="DJL189" s="22"/>
      <c r="DJM189" s="22"/>
      <c r="DJN189" s="22"/>
      <c r="DJO189" s="22"/>
      <c r="DJP189" s="22"/>
      <c r="DJQ189" s="22"/>
      <c r="DJR189" s="22"/>
      <c r="DJS189" s="22"/>
      <c r="DJT189" s="22"/>
      <c r="DJU189" s="22"/>
      <c r="DJV189" s="22"/>
      <c r="DJW189" s="22"/>
      <c r="DJX189" s="22"/>
      <c r="DJY189" s="22"/>
      <c r="DJZ189" s="22"/>
      <c r="DKA189" s="22"/>
      <c r="DKB189" s="22"/>
      <c r="DKC189" s="22"/>
      <c r="DKD189" s="22"/>
      <c r="DKE189" s="22"/>
      <c r="DKF189" s="22"/>
      <c r="DKG189" s="22"/>
      <c r="DKH189" s="22"/>
      <c r="DKI189" s="22"/>
      <c r="DKJ189" s="22"/>
      <c r="DKK189" s="22"/>
      <c r="DKL189" s="22"/>
      <c r="DKM189" s="22"/>
      <c r="DKN189" s="22"/>
      <c r="DKO189" s="22"/>
      <c r="DKP189" s="22"/>
      <c r="DKQ189" s="22"/>
      <c r="DKR189" s="22"/>
      <c r="DKS189" s="22"/>
      <c r="DKT189" s="22"/>
      <c r="DKU189" s="22"/>
      <c r="DKV189" s="22"/>
      <c r="DKW189" s="22"/>
      <c r="DKX189" s="22"/>
      <c r="DKY189" s="22"/>
      <c r="DKZ189" s="22"/>
      <c r="DLA189" s="22"/>
      <c r="DLB189" s="22"/>
      <c r="DLC189" s="22"/>
      <c r="DLD189" s="22"/>
      <c r="DLE189" s="22"/>
      <c r="DLF189" s="22"/>
      <c r="DLG189" s="22"/>
      <c r="DLH189" s="22"/>
      <c r="DLI189" s="22"/>
      <c r="DLJ189" s="22"/>
      <c r="DLK189" s="22"/>
      <c r="DLL189" s="22"/>
      <c r="DLM189" s="22"/>
      <c r="DLN189" s="22"/>
      <c r="DLO189" s="22"/>
      <c r="DLP189" s="22"/>
      <c r="DLQ189" s="22"/>
      <c r="DLR189" s="22"/>
      <c r="DLS189" s="22"/>
      <c r="DLT189" s="22"/>
      <c r="DLU189" s="22"/>
      <c r="DLV189" s="22"/>
      <c r="DLW189" s="22"/>
      <c r="DLX189" s="22"/>
      <c r="DLY189" s="22"/>
      <c r="DLZ189" s="22"/>
      <c r="DMA189" s="22"/>
      <c r="DMB189" s="22"/>
      <c r="DMC189" s="22"/>
      <c r="DMD189" s="22"/>
      <c r="DME189" s="22"/>
      <c r="DMF189" s="22"/>
      <c r="DMG189" s="22"/>
      <c r="DMH189" s="22"/>
      <c r="DMI189" s="22"/>
      <c r="DMJ189" s="22"/>
      <c r="DMK189" s="22"/>
      <c r="DML189" s="22"/>
      <c r="DMM189" s="22"/>
      <c r="DMN189" s="22"/>
      <c r="DMO189" s="22"/>
      <c r="DMP189" s="22"/>
      <c r="DMQ189" s="22"/>
      <c r="DMR189" s="22"/>
      <c r="DMS189" s="22"/>
      <c r="DMT189" s="22"/>
      <c r="DMU189" s="22"/>
      <c r="DMV189" s="22"/>
      <c r="DMW189" s="22"/>
      <c r="DMX189" s="22"/>
      <c r="DMY189" s="22"/>
      <c r="DMZ189" s="22"/>
      <c r="DNA189" s="22"/>
      <c r="DNB189" s="22"/>
      <c r="DNC189" s="22"/>
      <c r="DND189" s="22"/>
      <c r="DNE189" s="22"/>
      <c r="DNF189" s="22"/>
      <c r="DNG189" s="22"/>
      <c r="DNH189" s="22"/>
      <c r="DNI189" s="22"/>
      <c r="DNJ189" s="22"/>
      <c r="DNK189" s="22"/>
      <c r="DNL189" s="22"/>
      <c r="DNM189" s="22"/>
      <c r="DNN189" s="22"/>
      <c r="DNO189" s="22"/>
      <c r="DNP189" s="22"/>
      <c r="DNQ189" s="22"/>
      <c r="DNR189" s="22"/>
      <c r="DNS189" s="22"/>
      <c r="DNT189" s="22"/>
      <c r="DNU189" s="22"/>
      <c r="DNV189" s="22"/>
      <c r="DNW189" s="22"/>
      <c r="DNX189" s="22"/>
      <c r="DNY189" s="22"/>
      <c r="DNZ189" s="22"/>
      <c r="DOA189" s="22"/>
      <c r="DOB189" s="22"/>
      <c r="DOC189" s="22"/>
      <c r="DOD189" s="22"/>
      <c r="DOE189" s="22"/>
      <c r="DOF189" s="22"/>
      <c r="DOG189" s="22"/>
      <c r="DOH189" s="22"/>
      <c r="DOI189" s="22"/>
      <c r="DOJ189" s="22"/>
      <c r="DOK189" s="22"/>
      <c r="DOL189" s="22"/>
      <c r="DOM189" s="22"/>
      <c r="DON189" s="22"/>
      <c r="DOO189" s="22"/>
      <c r="DOP189" s="22"/>
      <c r="DOQ189" s="22"/>
      <c r="DOR189" s="22"/>
      <c r="DOS189" s="22"/>
      <c r="DOT189" s="22"/>
      <c r="DOU189" s="22"/>
      <c r="DOV189" s="22"/>
      <c r="DOW189" s="22"/>
      <c r="DOX189" s="22"/>
      <c r="DOY189" s="22"/>
      <c r="DOZ189" s="22"/>
      <c r="DPA189" s="22"/>
      <c r="DPB189" s="22"/>
      <c r="DPC189" s="22"/>
      <c r="DPD189" s="22"/>
      <c r="DPE189" s="22"/>
      <c r="DPF189" s="22"/>
      <c r="DPG189" s="22"/>
      <c r="DPH189" s="22"/>
      <c r="DPI189" s="22"/>
      <c r="DPJ189" s="22"/>
      <c r="DPK189" s="22"/>
      <c r="DPL189" s="22"/>
      <c r="DPM189" s="22"/>
      <c r="DPN189" s="22"/>
      <c r="DPO189" s="22"/>
      <c r="DPP189" s="22"/>
      <c r="DPQ189" s="22"/>
      <c r="DPR189" s="22"/>
      <c r="DPS189" s="22"/>
      <c r="DPT189" s="22"/>
      <c r="DPU189" s="22"/>
      <c r="DPV189" s="22"/>
      <c r="DPW189" s="22"/>
      <c r="DPX189" s="22"/>
      <c r="DPY189" s="22"/>
      <c r="DPZ189" s="22"/>
      <c r="DQA189" s="22"/>
      <c r="DQB189" s="22"/>
      <c r="DQC189" s="22"/>
      <c r="DQD189" s="22"/>
      <c r="DQE189" s="22"/>
      <c r="DQF189" s="22"/>
      <c r="DQG189" s="22"/>
      <c r="DQH189" s="22"/>
      <c r="DQI189" s="22"/>
      <c r="DQJ189" s="22"/>
      <c r="DQK189" s="22"/>
      <c r="DQL189" s="22"/>
      <c r="DQM189" s="22"/>
      <c r="DQN189" s="22"/>
      <c r="DQO189" s="22"/>
      <c r="DQP189" s="22"/>
      <c r="DQQ189" s="22"/>
      <c r="DQR189" s="22"/>
      <c r="DQS189" s="22"/>
      <c r="DQT189" s="22"/>
      <c r="DQU189" s="22"/>
      <c r="DQV189" s="22"/>
      <c r="DQW189" s="22"/>
      <c r="DQX189" s="22"/>
      <c r="DQY189" s="22"/>
      <c r="DQZ189" s="22"/>
      <c r="DRA189" s="22"/>
      <c r="DRB189" s="22"/>
      <c r="DRC189" s="22"/>
      <c r="DRD189" s="22"/>
      <c r="DRE189" s="22"/>
      <c r="DRF189" s="22"/>
      <c r="DRG189" s="22"/>
      <c r="DRH189" s="22"/>
      <c r="DRI189" s="22"/>
      <c r="DRJ189" s="22"/>
      <c r="DRK189" s="22"/>
      <c r="DRL189" s="22"/>
      <c r="DRM189" s="22"/>
      <c r="DRN189" s="22"/>
      <c r="DRO189" s="22"/>
      <c r="DRP189" s="22"/>
      <c r="DRQ189" s="22"/>
      <c r="DRR189" s="22"/>
      <c r="DRS189" s="22"/>
      <c r="DRT189" s="22"/>
      <c r="DRU189" s="22"/>
      <c r="DRV189" s="22"/>
      <c r="DRW189" s="22"/>
      <c r="DRX189" s="22"/>
      <c r="DRY189" s="22"/>
      <c r="DRZ189" s="22"/>
      <c r="DSA189" s="22"/>
      <c r="DSB189" s="22"/>
      <c r="DSC189" s="22"/>
      <c r="DSD189" s="22"/>
      <c r="DSE189" s="22"/>
      <c r="DSF189" s="22"/>
      <c r="DSG189" s="22"/>
      <c r="DSH189" s="22"/>
      <c r="DSI189" s="22"/>
      <c r="DSJ189" s="22"/>
      <c r="DSK189" s="22"/>
      <c r="DSL189" s="22"/>
      <c r="DSM189" s="22"/>
      <c r="DSN189" s="22"/>
      <c r="DSO189" s="22"/>
      <c r="DSP189" s="22"/>
      <c r="DSQ189" s="22"/>
      <c r="DSR189" s="22"/>
      <c r="DSS189" s="22"/>
      <c r="DST189" s="22"/>
      <c r="DSU189" s="22"/>
      <c r="DSV189" s="22"/>
      <c r="DSW189" s="22"/>
      <c r="DSX189" s="22"/>
      <c r="DSY189" s="22"/>
      <c r="DSZ189" s="22"/>
      <c r="DTA189" s="22"/>
      <c r="DTB189" s="22"/>
      <c r="DTC189" s="22"/>
      <c r="DTD189" s="22"/>
      <c r="DTE189" s="22"/>
      <c r="DTF189" s="22"/>
      <c r="DTG189" s="22"/>
      <c r="DTH189" s="22"/>
      <c r="DTI189" s="22"/>
      <c r="DTJ189" s="22"/>
      <c r="DTK189" s="22"/>
      <c r="DTL189" s="22"/>
      <c r="DTM189" s="22"/>
      <c r="DTN189" s="22"/>
      <c r="DTO189" s="22"/>
      <c r="DTP189" s="22"/>
      <c r="DTQ189" s="22"/>
      <c r="DTR189" s="22"/>
      <c r="DTS189" s="22"/>
      <c r="DTT189" s="22"/>
      <c r="DTU189" s="22"/>
      <c r="DTV189" s="22"/>
      <c r="DTW189" s="22"/>
      <c r="DTX189" s="22"/>
      <c r="DTY189" s="22"/>
      <c r="DTZ189" s="22"/>
      <c r="DUA189" s="22"/>
      <c r="DUB189" s="22"/>
      <c r="DUC189" s="22"/>
      <c r="DUD189" s="22"/>
      <c r="DUE189" s="22"/>
      <c r="DUF189" s="22"/>
      <c r="DUG189" s="22"/>
      <c r="DUH189" s="22"/>
      <c r="DUI189" s="22"/>
      <c r="DUJ189" s="22"/>
      <c r="DUK189" s="22"/>
      <c r="DUL189" s="22"/>
      <c r="DUM189" s="22"/>
      <c r="DUN189" s="22"/>
      <c r="DUO189" s="22"/>
      <c r="DUP189" s="22"/>
      <c r="DUQ189" s="22"/>
      <c r="DUR189" s="22"/>
      <c r="DUS189" s="22"/>
      <c r="DUT189" s="22"/>
      <c r="DUU189" s="22"/>
      <c r="DUV189" s="22"/>
      <c r="DUW189" s="22"/>
      <c r="DUX189" s="22"/>
      <c r="DUY189" s="22"/>
      <c r="DUZ189" s="22"/>
      <c r="DVA189" s="22"/>
      <c r="DVB189" s="22"/>
      <c r="DVC189" s="22"/>
      <c r="DVD189" s="22"/>
      <c r="DVE189" s="22"/>
      <c r="DVF189" s="22"/>
      <c r="DVG189" s="22"/>
      <c r="DVH189" s="22"/>
      <c r="DVI189" s="22"/>
      <c r="DVJ189" s="22"/>
      <c r="DVK189" s="22"/>
      <c r="DVL189" s="22"/>
      <c r="DVM189" s="22"/>
      <c r="DVN189" s="22"/>
      <c r="DVO189" s="22"/>
      <c r="DVP189" s="22"/>
      <c r="DVQ189" s="22"/>
      <c r="DVR189" s="22"/>
      <c r="DVS189" s="22"/>
      <c r="DVT189" s="22"/>
      <c r="DVU189" s="22"/>
      <c r="DVV189" s="22"/>
      <c r="DVW189" s="22"/>
      <c r="DVX189" s="22"/>
      <c r="DVY189" s="22"/>
      <c r="DVZ189" s="22"/>
      <c r="DWA189" s="22"/>
      <c r="DWB189" s="22"/>
      <c r="DWC189" s="22"/>
      <c r="DWD189" s="22"/>
      <c r="DWE189" s="22"/>
      <c r="DWF189" s="22"/>
      <c r="DWG189" s="22"/>
      <c r="DWH189" s="22"/>
      <c r="DWI189" s="22"/>
      <c r="DWJ189" s="22"/>
      <c r="DWK189" s="22"/>
      <c r="DWL189" s="22"/>
      <c r="DWM189" s="22"/>
      <c r="DWN189" s="22"/>
      <c r="DWO189" s="22"/>
      <c r="DWP189" s="22"/>
      <c r="DWQ189" s="22"/>
      <c r="DWR189" s="22"/>
      <c r="DWS189" s="22"/>
      <c r="DWT189" s="22"/>
      <c r="DWU189" s="22"/>
      <c r="DWV189" s="22"/>
      <c r="DWW189" s="22"/>
      <c r="DWX189" s="22"/>
      <c r="DWY189" s="22"/>
      <c r="DWZ189" s="22"/>
      <c r="DXA189" s="22"/>
      <c r="DXB189" s="22"/>
      <c r="DXC189" s="22"/>
      <c r="DXD189" s="22"/>
      <c r="DXE189" s="22"/>
      <c r="DXF189" s="22"/>
      <c r="DXG189" s="22"/>
      <c r="DXH189" s="22"/>
      <c r="DXI189" s="22"/>
      <c r="DXJ189" s="22"/>
      <c r="DXK189" s="22"/>
      <c r="DXL189" s="22"/>
      <c r="DXM189" s="22"/>
      <c r="DXN189" s="22"/>
      <c r="DXO189" s="22"/>
      <c r="DXP189" s="22"/>
      <c r="DXQ189" s="22"/>
      <c r="DXR189" s="22"/>
      <c r="DXS189" s="22"/>
      <c r="DXT189" s="22"/>
      <c r="DXU189" s="22"/>
      <c r="DXV189" s="22"/>
      <c r="DXW189" s="22"/>
      <c r="DXX189" s="22"/>
      <c r="DXY189" s="22"/>
      <c r="DXZ189" s="22"/>
      <c r="DYA189" s="22"/>
      <c r="DYB189" s="22"/>
      <c r="DYC189" s="22"/>
      <c r="DYD189" s="22"/>
      <c r="DYE189" s="22"/>
      <c r="DYF189" s="22"/>
      <c r="DYG189" s="22"/>
      <c r="DYH189" s="22"/>
      <c r="DYI189" s="22"/>
      <c r="DYJ189" s="22"/>
      <c r="DYK189" s="22"/>
      <c r="DYL189" s="22"/>
      <c r="DYM189" s="22"/>
      <c r="DYN189" s="22"/>
      <c r="DYO189" s="22"/>
      <c r="DYP189" s="22"/>
      <c r="DYQ189" s="22"/>
      <c r="DYR189" s="22"/>
      <c r="DYS189" s="22"/>
      <c r="DYT189" s="22"/>
      <c r="DYU189" s="22"/>
      <c r="DYV189" s="22"/>
      <c r="DYW189" s="22"/>
      <c r="DYX189" s="22"/>
      <c r="DYY189" s="22"/>
      <c r="DYZ189" s="22"/>
      <c r="DZA189" s="22"/>
      <c r="DZB189" s="22"/>
      <c r="DZC189" s="22"/>
      <c r="DZD189" s="22"/>
      <c r="DZE189" s="22"/>
      <c r="DZF189" s="22"/>
      <c r="DZG189" s="22"/>
      <c r="DZH189" s="22"/>
      <c r="DZI189" s="22"/>
      <c r="DZJ189" s="22"/>
      <c r="DZK189" s="22"/>
      <c r="DZL189" s="22"/>
      <c r="DZM189" s="22"/>
      <c r="DZN189" s="22"/>
      <c r="DZO189" s="22"/>
      <c r="DZP189" s="22"/>
      <c r="DZQ189" s="22"/>
      <c r="DZR189" s="22"/>
      <c r="DZS189" s="22"/>
      <c r="DZT189" s="22"/>
      <c r="DZU189" s="22"/>
      <c r="DZV189" s="22"/>
      <c r="DZW189" s="22"/>
      <c r="DZX189" s="22"/>
      <c r="DZY189" s="22"/>
      <c r="DZZ189" s="22"/>
      <c r="EAA189" s="22"/>
      <c r="EAB189" s="22"/>
      <c r="EAC189" s="22"/>
      <c r="EAD189" s="22"/>
      <c r="EAE189" s="22"/>
      <c r="EAF189" s="22"/>
      <c r="EAG189" s="22"/>
      <c r="EAH189" s="22"/>
      <c r="EAI189" s="22"/>
      <c r="EAJ189" s="22"/>
      <c r="EAK189" s="22"/>
      <c r="EAL189" s="22"/>
      <c r="EAM189" s="22"/>
      <c r="EAN189" s="22"/>
      <c r="EAO189" s="22"/>
      <c r="EAP189" s="22"/>
      <c r="EAQ189" s="22"/>
      <c r="EAR189" s="22"/>
      <c r="EAS189" s="22"/>
      <c r="EAT189" s="22"/>
      <c r="EAU189" s="22"/>
      <c r="EAV189" s="22"/>
      <c r="EAW189" s="22"/>
      <c r="EAX189" s="22"/>
      <c r="EAY189" s="22"/>
      <c r="EAZ189" s="22"/>
      <c r="EBA189" s="22"/>
      <c r="EBB189" s="22"/>
      <c r="EBC189" s="22"/>
      <c r="EBD189" s="22"/>
      <c r="EBE189" s="22"/>
      <c r="EBF189" s="22"/>
      <c r="EBG189" s="22"/>
      <c r="EBH189" s="22"/>
      <c r="EBI189" s="22"/>
      <c r="EBJ189" s="22"/>
      <c r="EBK189" s="22"/>
      <c r="EBL189" s="22"/>
      <c r="EBM189" s="22"/>
      <c r="EBN189" s="22"/>
      <c r="EBO189" s="22"/>
      <c r="EBP189" s="22"/>
      <c r="EBQ189" s="22"/>
      <c r="EBR189" s="22"/>
      <c r="EBS189" s="22"/>
      <c r="EBT189" s="22"/>
      <c r="EBU189" s="22"/>
      <c r="EBV189" s="22"/>
      <c r="EBW189" s="22"/>
      <c r="EBX189" s="22"/>
      <c r="EBY189" s="22"/>
      <c r="EBZ189" s="22"/>
      <c r="ECA189" s="22"/>
      <c r="ECB189" s="22"/>
      <c r="ECC189" s="22"/>
      <c r="ECD189" s="22"/>
      <c r="ECE189" s="22"/>
      <c r="ECF189" s="22"/>
      <c r="ECG189" s="22"/>
      <c r="ECH189" s="22"/>
      <c r="ECI189" s="22"/>
      <c r="ECJ189" s="22"/>
      <c r="ECK189" s="22"/>
      <c r="ECL189" s="22"/>
      <c r="ECM189" s="22"/>
      <c r="ECN189" s="22"/>
      <c r="ECO189" s="22"/>
      <c r="ECP189" s="22"/>
      <c r="ECQ189" s="22"/>
      <c r="ECR189" s="22"/>
      <c r="ECS189" s="22"/>
      <c r="ECT189" s="22"/>
      <c r="ECU189" s="22"/>
      <c r="ECV189" s="22"/>
      <c r="ECW189" s="22"/>
      <c r="ECX189" s="22"/>
      <c r="ECY189" s="22"/>
      <c r="ECZ189" s="22"/>
      <c r="EDA189" s="22"/>
      <c r="EDB189" s="22"/>
      <c r="EDC189" s="22"/>
      <c r="EDD189" s="22"/>
      <c r="EDE189" s="22"/>
      <c r="EDF189" s="22"/>
      <c r="EDG189" s="22"/>
      <c r="EDH189" s="22"/>
      <c r="EDI189" s="22"/>
      <c r="EDJ189" s="22"/>
      <c r="EDK189" s="22"/>
      <c r="EDL189" s="22"/>
      <c r="EDM189" s="22"/>
      <c r="EDN189" s="22"/>
      <c r="EDO189" s="22"/>
      <c r="EDP189" s="22"/>
      <c r="EDQ189" s="22"/>
      <c r="EDR189" s="22"/>
      <c r="EDS189" s="22"/>
      <c r="EDT189" s="22"/>
      <c r="EDU189" s="22"/>
      <c r="EDV189" s="22"/>
      <c r="EDW189" s="22"/>
      <c r="EDX189" s="22"/>
      <c r="EDY189" s="22"/>
      <c r="EDZ189" s="22"/>
      <c r="EEA189" s="22"/>
      <c r="EEB189" s="22"/>
      <c r="EEC189" s="22"/>
      <c r="EED189" s="22"/>
      <c r="EEE189" s="22"/>
      <c r="EEF189" s="22"/>
      <c r="EEG189" s="22"/>
      <c r="EEH189" s="22"/>
      <c r="EEI189" s="22"/>
      <c r="EEJ189" s="22"/>
      <c r="EEK189" s="22"/>
      <c r="EEL189" s="22"/>
      <c r="EEM189" s="22"/>
      <c r="EEN189" s="22"/>
      <c r="EEO189" s="22"/>
      <c r="EEP189" s="22"/>
      <c r="EEQ189" s="22"/>
      <c r="EER189" s="22"/>
      <c r="EES189" s="22"/>
      <c r="EET189" s="22"/>
      <c r="EEU189" s="22"/>
      <c r="EEV189" s="22"/>
      <c r="EEW189" s="22"/>
      <c r="EEX189" s="22"/>
      <c r="EEY189" s="22"/>
      <c r="EEZ189" s="22"/>
      <c r="EFA189" s="22"/>
      <c r="EFB189" s="22"/>
      <c r="EFC189" s="22"/>
      <c r="EFD189" s="22"/>
      <c r="EFE189" s="22"/>
      <c r="EFF189" s="22"/>
      <c r="EFG189" s="22"/>
      <c r="EFH189" s="22"/>
      <c r="EFI189" s="22"/>
      <c r="EFJ189" s="22"/>
      <c r="EFK189" s="22"/>
      <c r="EFL189" s="22"/>
      <c r="EFM189" s="22"/>
      <c r="EFN189" s="22"/>
      <c r="EFO189" s="22"/>
      <c r="EFP189" s="22"/>
      <c r="EFQ189" s="22"/>
      <c r="EFR189" s="22"/>
      <c r="EFS189" s="22"/>
      <c r="EFT189" s="22"/>
      <c r="EFU189" s="22"/>
      <c r="EFV189" s="22"/>
      <c r="EFW189" s="22"/>
      <c r="EFX189" s="22"/>
      <c r="EFY189" s="22"/>
      <c r="EFZ189" s="22"/>
      <c r="EGA189" s="22"/>
      <c r="EGB189" s="22"/>
      <c r="EGC189" s="22"/>
      <c r="EGD189" s="22"/>
      <c r="EGE189" s="22"/>
      <c r="EGF189" s="22"/>
      <c r="EGG189" s="22"/>
      <c r="EGH189" s="22"/>
      <c r="EGI189" s="22"/>
      <c r="EGJ189" s="22"/>
      <c r="EGK189" s="22"/>
      <c r="EGL189" s="22"/>
      <c r="EGM189" s="22"/>
      <c r="EGN189" s="22"/>
      <c r="EGO189" s="22"/>
      <c r="EGP189" s="22"/>
      <c r="EGQ189" s="22"/>
      <c r="EGR189" s="22"/>
      <c r="EGS189" s="22"/>
      <c r="EGT189" s="22"/>
      <c r="EGU189" s="22"/>
      <c r="EGV189" s="22"/>
      <c r="EGW189" s="22"/>
      <c r="EGX189" s="22"/>
      <c r="EGY189" s="22"/>
      <c r="EGZ189" s="22"/>
      <c r="EHA189" s="22"/>
      <c r="EHB189" s="22"/>
      <c r="EHC189" s="22"/>
      <c r="EHD189" s="22"/>
      <c r="EHE189" s="22"/>
      <c r="EHF189" s="22"/>
      <c r="EHG189" s="22"/>
      <c r="EHH189" s="22"/>
      <c r="EHI189" s="22"/>
      <c r="EHJ189" s="22"/>
      <c r="EHK189" s="22"/>
      <c r="EHL189" s="22"/>
      <c r="EHM189" s="22"/>
      <c r="EHN189" s="22"/>
      <c r="EHO189" s="22"/>
      <c r="EHP189" s="22"/>
      <c r="EHQ189" s="22"/>
      <c r="EHR189" s="22"/>
      <c r="EHS189" s="22"/>
      <c r="EHT189" s="22"/>
      <c r="EHU189" s="22"/>
      <c r="EHV189" s="22"/>
      <c r="EHW189" s="22"/>
      <c r="EHX189" s="22"/>
      <c r="EHY189" s="22"/>
      <c r="EHZ189" s="22"/>
      <c r="EIA189" s="22"/>
      <c r="EIB189" s="22"/>
      <c r="EIC189" s="22"/>
      <c r="EID189" s="22"/>
      <c r="EIE189" s="22"/>
      <c r="EIF189" s="22"/>
      <c r="EIG189" s="22"/>
      <c r="EIH189" s="22"/>
      <c r="EII189" s="22"/>
      <c r="EIJ189" s="22"/>
      <c r="EIK189" s="22"/>
      <c r="EIL189" s="22"/>
      <c r="EIM189" s="22"/>
      <c r="EIN189" s="22"/>
      <c r="EIO189" s="22"/>
      <c r="EIP189" s="22"/>
      <c r="EIQ189" s="22"/>
      <c r="EIR189" s="22"/>
      <c r="EIS189" s="22"/>
      <c r="EIT189" s="22"/>
      <c r="EIU189" s="22"/>
      <c r="EIV189" s="22"/>
      <c r="EIW189" s="22"/>
      <c r="EIX189" s="22"/>
      <c r="EIY189" s="22"/>
      <c r="EIZ189" s="22"/>
      <c r="EJA189" s="22"/>
      <c r="EJB189" s="22"/>
      <c r="EJC189" s="22"/>
      <c r="EJD189" s="22"/>
      <c r="EJE189" s="22"/>
      <c r="EJF189" s="22"/>
      <c r="EJG189" s="22"/>
      <c r="EJH189" s="22"/>
      <c r="EJI189" s="22"/>
      <c r="EJJ189" s="22"/>
      <c r="EJK189" s="22"/>
      <c r="EJL189" s="22"/>
      <c r="EJM189" s="22"/>
      <c r="EJN189" s="22"/>
      <c r="EJO189" s="22"/>
      <c r="EJP189" s="22"/>
      <c r="EJQ189" s="22"/>
      <c r="EJR189" s="22"/>
      <c r="EJS189" s="22"/>
      <c r="EJT189" s="22"/>
      <c r="EJU189" s="22"/>
      <c r="EJV189" s="22"/>
      <c r="EJW189" s="22"/>
      <c r="EJX189" s="22"/>
      <c r="EJY189" s="22"/>
      <c r="EJZ189" s="22"/>
      <c r="EKA189" s="22"/>
      <c r="EKB189" s="22"/>
      <c r="EKC189" s="22"/>
      <c r="EKD189" s="22"/>
      <c r="EKE189" s="22"/>
      <c r="EKF189" s="22"/>
      <c r="EKG189" s="22"/>
      <c r="EKH189" s="22"/>
      <c r="EKI189" s="22"/>
      <c r="EKJ189" s="22"/>
      <c r="EKK189" s="22"/>
      <c r="EKL189" s="22"/>
      <c r="EKM189" s="22"/>
      <c r="EKN189" s="22"/>
      <c r="EKO189" s="22"/>
      <c r="EKP189" s="22"/>
      <c r="EKQ189" s="22"/>
      <c r="EKR189" s="22"/>
      <c r="EKS189" s="22"/>
      <c r="EKT189" s="22"/>
      <c r="EKU189" s="22"/>
      <c r="EKV189" s="22"/>
      <c r="EKW189" s="22"/>
      <c r="EKX189" s="22"/>
      <c r="EKY189" s="22"/>
      <c r="EKZ189" s="22"/>
      <c r="ELA189" s="22"/>
      <c r="ELB189" s="22"/>
      <c r="ELC189" s="22"/>
      <c r="ELD189" s="22"/>
      <c r="ELE189" s="22"/>
      <c r="ELF189" s="22"/>
      <c r="ELG189" s="22"/>
      <c r="ELH189" s="22"/>
      <c r="ELI189" s="22"/>
      <c r="ELJ189" s="22"/>
      <c r="ELK189" s="22"/>
      <c r="ELL189" s="22"/>
      <c r="ELM189" s="22"/>
      <c r="ELN189" s="22"/>
      <c r="ELO189" s="22"/>
      <c r="ELP189" s="22"/>
      <c r="ELQ189" s="22"/>
      <c r="ELR189" s="22"/>
      <c r="ELS189" s="22"/>
      <c r="ELT189" s="22"/>
      <c r="ELU189" s="22"/>
      <c r="ELV189" s="22"/>
      <c r="ELW189" s="22"/>
      <c r="ELX189" s="22"/>
      <c r="ELY189" s="22"/>
      <c r="ELZ189" s="22"/>
      <c r="EMA189" s="22"/>
      <c r="EMB189" s="22"/>
      <c r="EMC189" s="22"/>
      <c r="EMD189" s="22"/>
      <c r="EME189" s="22"/>
      <c r="EMF189" s="22"/>
      <c r="EMG189" s="22"/>
      <c r="EMH189" s="22"/>
      <c r="EMI189" s="22"/>
      <c r="EMJ189" s="22"/>
      <c r="EMK189" s="22"/>
      <c r="EML189" s="22"/>
      <c r="EMM189" s="22"/>
      <c r="EMN189" s="22"/>
      <c r="EMO189" s="22"/>
      <c r="EMP189" s="22"/>
      <c r="EMQ189" s="22"/>
      <c r="EMR189" s="22"/>
      <c r="EMS189" s="22"/>
      <c r="EMT189" s="22"/>
      <c r="EMU189" s="22"/>
      <c r="EMV189" s="22"/>
      <c r="EMW189" s="22"/>
      <c r="EMX189" s="22"/>
      <c r="EMY189" s="22"/>
      <c r="EMZ189" s="22"/>
      <c r="ENA189" s="22"/>
      <c r="ENB189" s="22"/>
      <c r="ENC189" s="22"/>
      <c r="END189" s="22"/>
      <c r="ENE189" s="22"/>
      <c r="ENF189" s="22"/>
      <c r="ENG189" s="22"/>
      <c r="ENH189" s="22"/>
      <c r="ENI189" s="22"/>
      <c r="ENJ189" s="22"/>
      <c r="ENK189" s="22"/>
      <c r="ENL189" s="22"/>
      <c r="ENM189" s="22"/>
      <c r="ENN189" s="22"/>
      <c r="ENO189" s="22"/>
      <c r="ENP189" s="22"/>
      <c r="ENQ189" s="22"/>
      <c r="ENR189" s="22"/>
      <c r="ENS189" s="22"/>
      <c r="ENT189" s="22"/>
      <c r="ENU189" s="22"/>
      <c r="ENV189" s="22"/>
      <c r="ENW189" s="22"/>
      <c r="ENX189" s="22"/>
      <c r="ENY189" s="22"/>
      <c r="ENZ189" s="22"/>
      <c r="EOA189" s="22"/>
      <c r="EOB189" s="22"/>
      <c r="EOC189" s="22"/>
      <c r="EOD189" s="22"/>
      <c r="EOE189" s="22"/>
      <c r="EOF189" s="22"/>
      <c r="EOG189" s="22"/>
      <c r="EOH189" s="22"/>
      <c r="EOI189" s="22"/>
      <c r="EOJ189" s="22"/>
      <c r="EOK189" s="22"/>
      <c r="EOL189" s="22"/>
      <c r="EOM189" s="22"/>
      <c r="EON189" s="22"/>
      <c r="EOO189" s="22"/>
      <c r="EOP189" s="22"/>
      <c r="EOQ189" s="22"/>
      <c r="EOR189" s="22"/>
      <c r="EOS189" s="22"/>
      <c r="EOT189" s="22"/>
      <c r="EOU189" s="22"/>
      <c r="EOV189" s="22"/>
      <c r="EOW189" s="22"/>
      <c r="EOX189" s="22"/>
      <c r="EOY189" s="22"/>
      <c r="EOZ189" s="22"/>
      <c r="EPA189" s="22"/>
      <c r="EPB189" s="22"/>
      <c r="EPC189" s="22"/>
      <c r="EPD189" s="22"/>
      <c r="EPE189" s="22"/>
      <c r="EPF189" s="22"/>
      <c r="EPG189" s="22"/>
      <c r="EPH189" s="22"/>
      <c r="EPI189" s="22"/>
      <c r="EPJ189" s="22"/>
      <c r="EPK189" s="22"/>
      <c r="EPL189" s="22"/>
      <c r="EPM189" s="22"/>
      <c r="EPN189" s="22"/>
      <c r="EPO189" s="22"/>
      <c r="EPP189" s="22"/>
      <c r="EPQ189" s="22"/>
      <c r="EPR189" s="22"/>
      <c r="EPS189" s="22"/>
      <c r="EPT189" s="22"/>
      <c r="EPU189" s="22"/>
      <c r="EPV189" s="22"/>
      <c r="EPW189" s="22"/>
      <c r="EPX189" s="22"/>
      <c r="EPY189" s="22"/>
      <c r="EPZ189" s="22"/>
      <c r="EQA189" s="22"/>
      <c r="EQB189" s="22"/>
      <c r="EQC189" s="22"/>
      <c r="EQD189" s="22"/>
      <c r="EQE189" s="22"/>
      <c r="EQF189" s="22"/>
      <c r="EQG189" s="22"/>
      <c r="EQH189" s="22"/>
      <c r="EQI189" s="22"/>
      <c r="EQJ189" s="22"/>
      <c r="EQK189" s="22"/>
      <c r="EQL189" s="22"/>
      <c r="EQM189" s="22"/>
      <c r="EQN189" s="22"/>
      <c r="EQO189" s="22"/>
      <c r="EQP189" s="22"/>
      <c r="EQQ189" s="22"/>
      <c r="EQR189" s="22"/>
      <c r="EQS189" s="22"/>
      <c r="EQT189" s="22"/>
      <c r="EQU189" s="22"/>
      <c r="EQV189" s="22"/>
      <c r="EQW189" s="22"/>
      <c r="EQX189" s="22"/>
      <c r="EQY189" s="22"/>
      <c r="EQZ189" s="22"/>
      <c r="ERA189" s="22"/>
      <c r="ERB189" s="22"/>
      <c r="ERC189" s="22"/>
      <c r="ERD189" s="22"/>
      <c r="ERE189" s="22"/>
      <c r="ERF189" s="22"/>
      <c r="ERG189" s="22"/>
      <c r="ERH189" s="22"/>
      <c r="ERI189" s="22"/>
      <c r="ERJ189" s="22"/>
      <c r="ERK189" s="22"/>
      <c r="ERL189" s="22"/>
      <c r="ERM189" s="22"/>
      <c r="ERN189" s="22"/>
      <c r="ERO189" s="22"/>
      <c r="ERP189" s="22"/>
      <c r="ERQ189" s="22"/>
      <c r="ERR189" s="22"/>
      <c r="ERS189" s="22"/>
      <c r="ERT189" s="22"/>
      <c r="ERU189" s="22"/>
      <c r="ERV189" s="22"/>
      <c r="ERW189" s="22"/>
      <c r="ERX189" s="22"/>
      <c r="ERY189" s="22"/>
      <c r="ERZ189" s="22"/>
      <c r="ESA189" s="22"/>
      <c r="ESB189" s="22"/>
      <c r="ESC189" s="22"/>
      <c r="ESD189" s="22"/>
      <c r="ESE189" s="22"/>
      <c r="ESF189" s="22"/>
      <c r="ESG189" s="22"/>
      <c r="ESH189" s="22"/>
      <c r="ESI189" s="22"/>
      <c r="ESJ189" s="22"/>
      <c r="ESK189" s="22"/>
      <c r="ESL189" s="22"/>
      <c r="ESM189" s="22"/>
      <c r="ESN189" s="22"/>
      <c r="ESO189" s="22"/>
      <c r="ESP189" s="22"/>
      <c r="ESQ189" s="22"/>
      <c r="ESR189" s="22"/>
      <c r="ESS189" s="22"/>
      <c r="EST189" s="22"/>
      <c r="ESU189" s="22"/>
      <c r="ESV189" s="22"/>
      <c r="ESW189" s="22"/>
      <c r="ESX189" s="22"/>
      <c r="ESY189" s="22"/>
      <c r="ESZ189" s="22"/>
      <c r="ETA189" s="22"/>
      <c r="ETB189" s="22"/>
      <c r="ETC189" s="22"/>
      <c r="ETD189" s="22"/>
      <c r="ETE189" s="22"/>
      <c r="ETF189" s="22"/>
      <c r="ETG189" s="22"/>
      <c r="ETH189" s="22"/>
      <c r="ETI189" s="22"/>
      <c r="ETJ189" s="22"/>
      <c r="ETK189" s="22"/>
      <c r="ETL189" s="22"/>
      <c r="ETM189" s="22"/>
      <c r="ETN189" s="22"/>
      <c r="ETO189" s="22"/>
      <c r="ETP189" s="22"/>
      <c r="ETQ189" s="22"/>
      <c r="ETR189" s="22"/>
      <c r="ETS189" s="22"/>
      <c r="ETT189" s="22"/>
      <c r="ETU189" s="22"/>
      <c r="ETV189" s="22"/>
      <c r="ETW189" s="22"/>
      <c r="ETX189" s="22"/>
      <c r="ETY189" s="22"/>
      <c r="ETZ189" s="22"/>
      <c r="EUA189" s="22"/>
      <c r="EUB189" s="22"/>
      <c r="EUC189" s="22"/>
      <c r="EUD189" s="22"/>
      <c r="EUE189" s="22"/>
      <c r="EUF189" s="22"/>
      <c r="EUG189" s="22"/>
      <c r="EUH189" s="22"/>
      <c r="EUI189" s="22"/>
      <c r="EUJ189" s="22"/>
      <c r="EUK189" s="22"/>
      <c r="EUL189" s="22"/>
      <c r="EUM189" s="22"/>
      <c r="EUN189" s="22"/>
      <c r="EUO189" s="22"/>
      <c r="EUP189" s="22"/>
      <c r="EUQ189" s="22"/>
      <c r="EUR189" s="22"/>
      <c r="EUS189" s="22"/>
      <c r="EUT189" s="22"/>
      <c r="EUU189" s="22"/>
      <c r="EUV189" s="22"/>
      <c r="EUW189" s="22"/>
      <c r="EUX189" s="22"/>
      <c r="EUY189" s="22"/>
      <c r="EUZ189" s="22"/>
      <c r="EVA189" s="22"/>
      <c r="EVB189" s="22"/>
      <c r="EVC189" s="22"/>
      <c r="EVD189" s="22"/>
      <c r="EVE189" s="22"/>
      <c r="EVF189" s="22"/>
      <c r="EVG189" s="22"/>
      <c r="EVH189" s="22"/>
      <c r="EVI189" s="22"/>
      <c r="EVJ189" s="22"/>
      <c r="EVK189" s="22"/>
      <c r="EVL189" s="22"/>
      <c r="EVM189" s="22"/>
      <c r="EVN189" s="22"/>
      <c r="EVO189" s="22"/>
      <c r="EVP189" s="22"/>
      <c r="EVQ189" s="22"/>
      <c r="EVR189" s="22"/>
      <c r="EVS189" s="22"/>
      <c r="EVT189" s="22"/>
      <c r="EVU189" s="22"/>
      <c r="EVV189" s="22"/>
      <c r="EVW189" s="22"/>
      <c r="EVX189" s="22"/>
      <c r="EVY189" s="22"/>
      <c r="EVZ189" s="22"/>
      <c r="EWA189" s="22"/>
      <c r="EWB189" s="22"/>
      <c r="EWC189" s="22"/>
      <c r="EWD189" s="22"/>
      <c r="EWE189" s="22"/>
      <c r="EWF189" s="22"/>
      <c r="EWG189" s="22"/>
      <c r="EWH189" s="22"/>
      <c r="EWI189" s="22"/>
      <c r="EWJ189" s="22"/>
      <c r="EWK189" s="22"/>
      <c r="EWL189" s="22"/>
      <c r="EWM189" s="22"/>
      <c r="EWN189" s="22"/>
      <c r="EWO189" s="22"/>
      <c r="EWP189" s="22"/>
      <c r="EWQ189" s="22"/>
      <c r="EWR189" s="22"/>
      <c r="EWS189" s="22"/>
      <c r="EWT189" s="22"/>
      <c r="EWU189" s="22"/>
      <c r="EWV189" s="22"/>
      <c r="EWW189" s="22"/>
      <c r="EWX189" s="22"/>
      <c r="EWY189" s="22"/>
      <c r="EWZ189" s="22"/>
      <c r="EXA189" s="22"/>
      <c r="EXB189" s="22"/>
      <c r="EXC189" s="22"/>
      <c r="EXD189" s="22"/>
      <c r="EXE189" s="22"/>
      <c r="EXF189" s="22"/>
      <c r="EXG189" s="22"/>
      <c r="EXH189" s="22"/>
      <c r="EXI189" s="22"/>
      <c r="EXJ189" s="22"/>
      <c r="EXK189" s="22"/>
      <c r="EXL189" s="22"/>
      <c r="EXM189" s="22"/>
      <c r="EXN189" s="22"/>
      <c r="EXO189" s="22"/>
      <c r="EXP189" s="22"/>
      <c r="EXQ189" s="22"/>
      <c r="EXR189" s="22"/>
      <c r="EXS189" s="22"/>
      <c r="EXT189" s="22"/>
      <c r="EXU189" s="22"/>
      <c r="EXV189" s="22"/>
      <c r="EXW189" s="22"/>
      <c r="EXX189" s="22"/>
      <c r="EXY189" s="22"/>
      <c r="EXZ189" s="22"/>
      <c r="EYA189" s="22"/>
      <c r="EYB189" s="22"/>
      <c r="EYC189" s="22"/>
      <c r="EYD189" s="22"/>
      <c r="EYE189" s="22"/>
      <c r="EYF189" s="22"/>
      <c r="EYG189" s="22"/>
      <c r="EYH189" s="22"/>
      <c r="EYI189" s="22"/>
      <c r="EYJ189" s="22"/>
      <c r="EYK189" s="22"/>
      <c r="EYL189" s="22"/>
      <c r="EYM189" s="22"/>
      <c r="EYN189" s="22"/>
      <c r="EYO189" s="22"/>
      <c r="EYP189" s="22"/>
      <c r="EYQ189" s="22"/>
      <c r="EYR189" s="22"/>
      <c r="EYS189" s="22"/>
      <c r="EYT189" s="22"/>
      <c r="EYU189" s="22"/>
      <c r="EYV189" s="22"/>
      <c r="EYW189" s="22"/>
      <c r="EYX189" s="22"/>
      <c r="EYY189" s="22"/>
      <c r="EYZ189" s="22"/>
      <c r="EZA189" s="22"/>
      <c r="EZB189" s="22"/>
      <c r="EZC189" s="22"/>
      <c r="EZD189" s="22"/>
      <c r="EZE189" s="22"/>
      <c r="EZF189" s="22"/>
      <c r="EZG189" s="22"/>
      <c r="EZH189" s="22"/>
      <c r="EZI189" s="22"/>
      <c r="EZJ189" s="22"/>
      <c r="EZK189" s="22"/>
      <c r="EZL189" s="22"/>
      <c r="EZM189" s="22"/>
      <c r="EZN189" s="22"/>
      <c r="EZO189" s="22"/>
      <c r="EZP189" s="22"/>
      <c r="EZQ189" s="22"/>
      <c r="EZR189" s="22"/>
      <c r="EZS189" s="22"/>
      <c r="EZT189" s="22"/>
      <c r="EZU189" s="22"/>
      <c r="EZV189" s="22"/>
      <c r="EZW189" s="22"/>
      <c r="EZX189" s="22"/>
      <c r="EZY189" s="22"/>
      <c r="EZZ189" s="22"/>
      <c r="FAA189" s="22"/>
      <c r="FAB189" s="22"/>
      <c r="FAC189" s="22"/>
      <c r="FAD189" s="22"/>
      <c r="FAE189" s="22"/>
      <c r="FAF189" s="22"/>
      <c r="FAG189" s="22"/>
      <c r="FAH189" s="22"/>
      <c r="FAI189" s="22"/>
      <c r="FAJ189" s="22"/>
      <c r="FAK189" s="22"/>
      <c r="FAL189" s="22"/>
      <c r="FAM189" s="22"/>
      <c r="FAN189" s="22"/>
      <c r="FAO189" s="22"/>
      <c r="FAP189" s="22"/>
      <c r="FAQ189" s="22"/>
      <c r="FAR189" s="22"/>
      <c r="FAS189" s="22"/>
      <c r="FAT189" s="22"/>
      <c r="FAU189" s="22"/>
      <c r="FAV189" s="22"/>
      <c r="FAW189" s="22"/>
      <c r="FAX189" s="22"/>
      <c r="FAY189" s="22"/>
      <c r="FAZ189" s="22"/>
      <c r="FBA189" s="22"/>
      <c r="FBB189" s="22"/>
      <c r="FBC189" s="22"/>
      <c r="FBD189" s="22"/>
      <c r="FBE189" s="22"/>
      <c r="FBF189" s="22"/>
      <c r="FBG189" s="22"/>
      <c r="FBH189" s="22"/>
      <c r="FBI189" s="22"/>
      <c r="FBJ189" s="22"/>
      <c r="FBK189" s="22"/>
      <c r="FBL189" s="22"/>
      <c r="FBM189" s="22"/>
      <c r="FBN189" s="22"/>
      <c r="FBO189" s="22"/>
      <c r="FBP189" s="22"/>
      <c r="FBQ189" s="22"/>
      <c r="FBR189" s="22"/>
      <c r="FBS189" s="22"/>
      <c r="FBT189" s="22"/>
      <c r="FBU189" s="22"/>
      <c r="FBV189" s="22"/>
      <c r="FBW189" s="22"/>
      <c r="FBX189" s="22"/>
      <c r="FBY189" s="22"/>
      <c r="FBZ189" s="22"/>
      <c r="FCA189" s="22"/>
      <c r="FCB189" s="22"/>
      <c r="FCC189" s="22"/>
      <c r="FCD189" s="22"/>
      <c r="FCE189" s="22"/>
      <c r="FCF189" s="22"/>
      <c r="FCG189" s="22"/>
      <c r="FCH189" s="22"/>
      <c r="FCI189" s="22"/>
      <c r="FCJ189" s="22"/>
      <c r="FCK189" s="22"/>
      <c r="FCL189" s="22"/>
      <c r="FCM189" s="22"/>
      <c r="FCN189" s="22"/>
      <c r="FCO189" s="22"/>
      <c r="FCP189" s="22"/>
      <c r="FCQ189" s="22"/>
      <c r="FCR189" s="22"/>
      <c r="FCS189" s="22"/>
      <c r="FCT189" s="22"/>
      <c r="FCU189" s="22"/>
      <c r="FCV189" s="22"/>
      <c r="FCW189" s="22"/>
      <c r="FCX189" s="22"/>
      <c r="FCY189" s="22"/>
      <c r="FCZ189" s="22"/>
      <c r="FDA189" s="22"/>
      <c r="FDB189" s="22"/>
      <c r="FDC189" s="22"/>
      <c r="FDD189" s="22"/>
      <c r="FDE189" s="22"/>
      <c r="FDF189" s="22"/>
      <c r="FDG189" s="22"/>
      <c r="FDH189" s="22"/>
      <c r="FDI189" s="22"/>
      <c r="FDJ189" s="22"/>
      <c r="FDK189" s="22"/>
      <c r="FDL189" s="22"/>
      <c r="FDM189" s="22"/>
      <c r="FDN189" s="22"/>
      <c r="FDO189" s="22"/>
      <c r="FDP189" s="22"/>
      <c r="FDQ189" s="22"/>
      <c r="FDR189" s="22"/>
      <c r="FDS189" s="22"/>
      <c r="FDT189" s="22"/>
      <c r="FDU189" s="22"/>
      <c r="FDV189" s="22"/>
      <c r="FDW189" s="22"/>
      <c r="FDX189" s="22"/>
      <c r="FDY189" s="22"/>
      <c r="FDZ189" s="22"/>
      <c r="FEA189" s="22"/>
      <c r="FEB189" s="22"/>
      <c r="FEC189" s="22"/>
      <c r="FED189" s="22"/>
      <c r="FEE189" s="22"/>
      <c r="FEF189" s="22"/>
      <c r="FEG189" s="22"/>
      <c r="FEH189" s="22"/>
      <c r="FEI189" s="22"/>
      <c r="FEJ189" s="22"/>
      <c r="FEK189" s="22"/>
      <c r="FEL189" s="22"/>
      <c r="FEM189" s="22"/>
      <c r="FEN189" s="22"/>
      <c r="FEO189" s="22"/>
      <c r="FEP189" s="22"/>
      <c r="FEQ189" s="22"/>
      <c r="FER189" s="22"/>
      <c r="FES189" s="22"/>
      <c r="FET189" s="22"/>
      <c r="FEU189" s="22"/>
      <c r="FEV189" s="22"/>
      <c r="FEW189" s="22"/>
      <c r="FEX189" s="22"/>
      <c r="FEY189" s="22"/>
      <c r="FEZ189" s="22"/>
      <c r="FFA189" s="22"/>
      <c r="FFB189" s="22"/>
      <c r="FFC189" s="22"/>
      <c r="FFD189" s="22"/>
      <c r="FFE189" s="22"/>
      <c r="FFF189" s="22"/>
      <c r="FFG189" s="22"/>
      <c r="FFH189" s="22"/>
      <c r="FFI189" s="22"/>
      <c r="FFJ189" s="22"/>
      <c r="FFK189" s="22"/>
      <c r="FFL189" s="22"/>
      <c r="FFM189" s="22"/>
      <c r="FFN189" s="22"/>
      <c r="FFO189" s="22"/>
      <c r="FFP189" s="22"/>
      <c r="FFQ189" s="22"/>
      <c r="FFR189" s="22"/>
      <c r="FFS189" s="22"/>
      <c r="FFT189" s="22"/>
      <c r="FFU189" s="22"/>
      <c r="FFV189" s="22"/>
      <c r="FFW189" s="22"/>
      <c r="FFX189" s="22"/>
      <c r="FFY189" s="22"/>
      <c r="FFZ189" s="22"/>
      <c r="FGA189" s="22"/>
      <c r="FGB189" s="22"/>
      <c r="FGC189" s="22"/>
      <c r="FGD189" s="22"/>
      <c r="FGE189" s="22"/>
      <c r="FGF189" s="22"/>
      <c r="FGG189" s="22"/>
      <c r="FGH189" s="22"/>
      <c r="FGI189" s="22"/>
      <c r="FGJ189" s="22"/>
      <c r="FGK189" s="22"/>
      <c r="FGL189" s="22"/>
      <c r="FGM189" s="22"/>
      <c r="FGN189" s="22"/>
      <c r="FGO189" s="22"/>
      <c r="FGP189" s="22"/>
      <c r="FGQ189" s="22"/>
      <c r="FGR189" s="22"/>
      <c r="FGS189" s="22"/>
      <c r="FGT189" s="22"/>
      <c r="FGU189" s="22"/>
      <c r="FGV189" s="22"/>
      <c r="FGW189" s="22"/>
      <c r="FGX189" s="22"/>
      <c r="FGY189" s="22"/>
      <c r="FGZ189" s="22"/>
      <c r="FHA189" s="22"/>
      <c r="FHB189" s="22"/>
      <c r="FHC189" s="22"/>
      <c r="FHD189" s="22"/>
      <c r="FHE189" s="22"/>
      <c r="FHF189" s="22"/>
      <c r="FHG189" s="22"/>
      <c r="FHH189" s="22"/>
      <c r="FHI189" s="22"/>
      <c r="FHJ189" s="22"/>
      <c r="FHK189" s="22"/>
      <c r="FHL189" s="22"/>
      <c r="FHM189" s="22"/>
      <c r="FHN189" s="22"/>
      <c r="FHO189" s="22"/>
      <c r="FHP189" s="22"/>
      <c r="FHQ189" s="22"/>
      <c r="FHR189" s="22"/>
      <c r="FHS189" s="22"/>
      <c r="FHT189" s="22"/>
      <c r="FHU189" s="22"/>
      <c r="FHV189" s="22"/>
      <c r="FHW189" s="22"/>
      <c r="FHX189" s="22"/>
      <c r="FHY189" s="22"/>
      <c r="FHZ189" s="22"/>
      <c r="FIA189" s="22"/>
      <c r="FIB189" s="22"/>
      <c r="FIC189" s="22"/>
      <c r="FID189" s="22"/>
      <c r="FIE189" s="22"/>
      <c r="FIF189" s="22"/>
      <c r="FIG189" s="22"/>
      <c r="FIH189" s="22"/>
      <c r="FII189" s="22"/>
      <c r="FIJ189" s="22"/>
      <c r="FIK189" s="22"/>
      <c r="FIL189" s="22"/>
      <c r="FIM189" s="22"/>
      <c r="FIN189" s="22"/>
      <c r="FIO189" s="22"/>
      <c r="FIP189" s="22"/>
      <c r="FIQ189" s="22"/>
      <c r="FIR189" s="22"/>
      <c r="FIS189" s="22"/>
      <c r="FIT189" s="22"/>
      <c r="FIU189" s="22"/>
      <c r="FIV189" s="22"/>
      <c r="FIW189" s="22"/>
      <c r="FIX189" s="22"/>
      <c r="FIY189" s="22"/>
      <c r="FIZ189" s="22"/>
      <c r="FJA189" s="22"/>
      <c r="FJB189" s="22"/>
      <c r="FJC189" s="22"/>
      <c r="FJD189" s="22"/>
      <c r="FJE189" s="22"/>
      <c r="FJF189" s="22"/>
      <c r="FJG189" s="22"/>
      <c r="FJH189" s="22"/>
      <c r="FJI189" s="22"/>
      <c r="FJJ189" s="22"/>
      <c r="FJK189" s="22"/>
      <c r="FJL189" s="22"/>
      <c r="FJM189" s="22"/>
      <c r="FJN189" s="22"/>
      <c r="FJO189" s="22"/>
      <c r="FJP189" s="22"/>
      <c r="FJQ189" s="22"/>
      <c r="FJR189" s="22"/>
      <c r="FJS189" s="22"/>
      <c r="FJT189" s="22"/>
      <c r="FJU189" s="22"/>
      <c r="FJV189" s="22"/>
      <c r="FJW189" s="22"/>
      <c r="FJX189" s="22"/>
      <c r="FJY189" s="22"/>
      <c r="FJZ189" s="22"/>
      <c r="FKA189" s="22"/>
      <c r="FKB189" s="22"/>
      <c r="FKC189" s="22"/>
      <c r="FKD189" s="22"/>
      <c r="FKE189" s="22"/>
      <c r="FKF189" s="22"/>
      <c r="FKG189" s="22"/>
      <c r="FKH189" s="22"/>
      <c r="FKI189" s="22"/>
      <c r="FKJ189" s="22"/>
      <c r="FKK189" s="22"/>
      <c r="FKL189" s="22"/>
      <c r="FKM189" s="22"/>
      <c r="FKN189" s="22"/>
      <c r="FKO189" s="22"/>
      <c r="FKP189" s="22"/>
      <c r="FKQ189" s="22"/>
      <c r="FKR189" s="22"/>
      <c r="FKS189" s="22"/>
      <c r="FKT189" s="22"/>
      <c r="FKU189" s="22"/>
      <c r="FKV189" s="22"/>
      <c r="FKW189" s="22"/>
      <c r="FKX189" s="22"/>
      <c r="FKY189" s="22"/>
      <c r="FKZ189" s="22"/>
      <c r="FLA189" s="22"/>
      <c r="FLB189" s="22"/>
      <c r="FLC189" s="22"/>
      <c r="FLD189" s="22"/>
      <c r="FLE189" s="22"/>
      <c r="FLF189" s="22"/>
      <c r="FLG189" s="22"/>
      <c r="FLH189" s="22"/>
      <c r="FLI189" s="22"/>
      <c r="FLJ189" s="22"/>
      <c r="FLK189" s="22"/>
      <c r="FLL189" s="22"/>
      <c r="FLM189" s="22"/>
      <c r="FLN189" s="22"/>
      <c r="FLO189" s="22"/>
      <c r="FLP189" s="22"/>
      <c r="FLQ189" s="22"/>
      <c r="FLR189" s="22"/>
      <c r="FLS189" s="22"/>
      <c r="FLT189" s="22"/>
      <c r="FLU189" s="22"/>
      <c r="FLV189" s="22"/>
      <c r="FLW189" s="22"/>
      <c r="FLX189" s="22"/>
      <c r="FLY189" s="22"/>
      <c r="FLZ189" s="22"/>
      <c r="FMA189" s="22"/>
      <c r="FMB189" s="22"/>
      <c r="FMC189" s="22"/>
      <c r="FMD189" s="22"/>
      <c r="FME189" s="22"/>
      <c r="FMF189" s="22"/>
      <c r="FMG189" s="22"/>
      <c r="FMH189" s="22"/>
      <c r="FMI189" s="22"/>
      <c r="FMJ189" s="22"/>
      <c r="FMK189" s="22"/>
      <c r="FML189" s="22"/>
      <c r="FMM189" s="22"/>
      <c r="FMN189" s="22"/>
      <c r="FMO189" s="22"/>
      <c r="FMP189" s="22"/>
      <c r="FMQ189" s="22"/>
      <c r="FMR189" s="22"/>
      <c r="FMS189" s="22"/>
      <c r="FMT189" s="22"/>
      <c r="FMU189" s="22"/>
      <c r="FMV189" s="22"/>
      <c r="FMW189" s="22"/>
      <c r="FMX189" s="22"/>
      <c r="FMY189" s="22"/>
      <c r="FMZ189" s="22"/>
      <c r="FNA189" s="22"/>
      <c r="FNB189" s="22"/>
      <c r="FNC189" s="22"/>
      <c r="FND189" s="22"/>
      <c r="FNE189" s="22"/>
      <c r="FNF189" s="22"/>
      <c r="FNG189" s="22"/>
      <c r="FNH189" s="22"/>
      <c r="FNI189" s="22"/>
      <c r="FNJ189" s="22"/>
      <c r="FNK189" s="22"/>
      <c r="FNL189" s="22"/>
      <c r="FNM189" s="22"/>
      <c r="FNN189" s="22"/>
      <c r="FNO189" s="22"/>
      <c r="FNP189" s="22"/>
      <c r="FNQ189" s="22"/>
      <c r="FNR189" s="22"/>
      <c r="FNS189" s="22"/>
      <c r="FNT189" s="22"/>
      <c r="FNU189" s="22"/>
      <c r="FNV189" s="22"/>
      <c r="FNW189" s="22"/>
      <c r="FNX189" s="22"/>
      <c r="FNY189" s="22"/>
      <c r="FNZ189" s="22"/>
      <c r="FOA189" s="22"/>
      <c r="FOB189" s="22"/>
      <c r="FOC189" s="22"/>
      <c r="FOD189" s="22"/>
      <c r="FOE189" s="22"/>
      <c r="FOF189" s="22"/>
      <c r="FOG189" s="22"/>
      <c r="FOH189" s="22"/>
      <c r="FOI189" s="22"/>
      <c r="FOJ189" s="22"/>
      <c r="FOK189" s="22"/>
      <c r="FOL189" s="22"/>
      <c r="FOM189" s="22"/>
      <c r="FON189" s="22"/>
      <c r="FOO189" s="22"/>
      <c r="FOP189" s="22"/>
      <c r="FOQ189" s="22"/>
      <c r="FOR189" s="22"/>
      <c r="FOS189" s="22"/>
      <c r="FOT189" s="22"/>
      <c r="FOU189" s="22"/>
      <c r="FOV189" s="22"/>
      <c r="FOW189" s="22"/>
      <c r="FOX189" s="22"/>
      <c r="FOY189" s="22"/>
      <c r="FOZ189" s="22"/>
      <c r="FPA189" s="22"/>
      <c r="FPB189" s="22"/>
      <c r="FPC189" s="22"/>
      <c r="FPD189" s="22"/>
      <c r="FPE189" s="22"/>
      <c r="FPF189" s="22"/>
      <c r="FPG189" s="22"/>
      <c r="FPH189" s="22"/>
      <c r="FPI189" s="22"/>
      <c r="FPJ189" s="22"/>
      <c r="FPK189" s="22"/>
      <c r="FPL189" s="22"/>
      <c r="FPM189" s="22"/>
      <c r="FPN189" s="22"/>
      <c r="FPO189" s="22"/>
      <c r="FPP189" s="22"/>
      <c r="FPQ189" s="22"/>
      <c r="FPR189" s="22"/>
      <c r="FPS189" s="22"/>
      <c r="FPT189" s="22"/>
      <c r="FPU189" s="22"/>
      <c r="FPV189" s="22"/>
      <c r="FPW189" s="22"/>
      <c r="FPX189" s="22"/>
      <c r="FPY189" s="22"/>
      <c r="FPZ189" s="22"/>
      <c r="FQA189" s="22"/>
      <c r="FQB189" s="22"/>
      <c r="FQC189" s="22"/>
      <c r="FQD189" s="22"/>
      <c r="FQE189" s="22"/>
      <c r="FQF189" s="22"/>
      <c r="FQG189" s="22"/>
      <c r="FQH189" s="22"/>
      <c r="FQI189" s="22"/>
      <c r="FQJ189" s="22"/>
      <c r="FQK189" s="22"/>
      <c r="FQL189" s="22"/>
      <c r="FQM189" s="22"/>
      <c r="FQN189" s="22"/>
      <c r="FQO189" s="22"/>
      <c r="FQP189" s="22"/>
      <c r="FQQ189" s="22"/>
      <c r="FQR189" s="22"/>
      <c r="FQS189" s="22"/>
      <c r="FQT189" s="22"/>
      <c r="FQU189" s="22"/>
      <c r="FQV189" s="22"/>
      <c r="FQW189" s="22"/>
      <c r="FQX189" s="22"/>
      <c r="FQY189" s="22"/>
      <c r="FQZ189" s="22"/>
      <c r="FRA189" s="22"/>
      <c r="FRB189" s="22"/>
      <c r="FRC189" s="22"/>
      <c r="FRD189" s="22"/>
      <c r="FRE189" s="22"/>
      <c r="FRF189" s="22"/>
      <c r="FRG189" s="22"/>
      <c r="FRH189" s="22"/>
      <c r="FRI189" s="22"/>
      <c r="FRJ189" s="22"/>
      <c r="FRK189" s="22"/>
      <c r="FRL189" s="22"/>
      <c r="FRM189" s="22"/>
      <c r="FRN189" s="22"/>
      <c r="FRO189" s="22"/>
      <c r="FRP189" s="22"/>
      <c r="FRQ189" s="22"/>
      <c r="FRR189" s="22"/>
      <c r="FRS189" s="22"/>
      <c r="FRT189" s="22"/>
      <c r="FRU189" s="22"/>
      <c r="FRV189" s="22"/>
      <c r="FRW189" s="22"/>
      <c r="FRX189" s="22"/>
      <c r="FRY189" s="22"/>
      <c r="FRZ189" s="22"/>
      <c r="FSA189" s="22"/>
      <c r="FSB189" s="22"/>
      <c r="FSC189" s="22"/>
      <c r="FSD189" s="22"/>
      <c r="FSE189" s="22"/>
      <c r="FSF189" s="22"/>
      <c r="FSG189" s="22"/>
      <c r="FSH189" s="22"/>
      <c r="FSI189" s="22"/>
      <c r="FSJ189" s="22"/>
      <c r="FSK189" s="22"/>
      <c r="FSL189" s="22"/>
      <c r="FSM189" s="22"/>
      <c r="FSN189" s="22"/>
      <c r="FSO189" s="22"/>
      <c r="FSP189" s="22"/>
      <c r="FSQ189" s="22"/>
      <c r="FSR189" s="22"/>
      <c r="FSS189" s="22"/>
      <c r="FST189" s="22"/>
      <c r="FSU189" s="22"/>
      <c r="FSV189" s="22"/>
      <c r="FSW189" s="22"/>
      <c r="FSX189" s="22"/>
      <c r="FSY189" s="22"/>
      <c r="FSZ189" s="22"/>
      <c r="FTA189" s="22"/>
      <c r="FTB189" s="22"/>
      <c r="FTC189" s="22"/>
      <c r="FTD189" s="22"/>
      <c r="FTE189" s="22"/>
      <c r="FTF189" s="22"/>
      <c r="FTG189" s="22"/>
      <c r="FTH189" s="22"/>
      <c r="FTI189" s="22"/>
      <c r="FTJ189" s="22"/>
      <c r="FTK189" s="22"/>
      <c r="FTL189" s="22"/>
      <c r="FTM189" s="22"/>
      <c r="FTN189" s="22"/>
      <c r="FTO189" s="22"/>
      <c r="FTP189" s="22"/>
      <c r="FTQ189" s="22"/>
      <c r="FTR189" s="22"/>
      <c r="FTS189" s="22"/>
      <c r="FTT189" s="22"/>
      <c r="FTU189" s="22"/>
      <c r="FTV189" s="22"/>
      <c r="FTW189" s="22"/>
      <c r="FTX189" s="22"/>
      <c r="FTY189" s="22"/>
      <c r="FTZ189" s="22"/>
      <c r="FUA189" s="22"/>
      <c r="FUB189" s="22"/>
      <c r="FUC189" s="22"/>
      <c r="FUD189" s="22"/>
      <c r="FUE189" s="22"/>
      <c r="FUF189" s="22"/>
      <c r="FUG189" s="22"/>
      <c r="FUH189" s="22"/>
      <c r="FUI189" s="22"/>
      <c r="FUJ189" s="22"/>
      <c r="FUK189" s="22"/>
      <c r="FUL189" s="22"/>
      <c r="FUM189" s="22"/>
      <c r="FUN189" s="22"/>
      <c r="FUO189" s="22"/>
      <c r="FUP189" s="22"/>
      <c r="FUQ189" s="22"/>
      <c r="FUR189" s="22"/>
      <c r="FUS189" s="22"/>
      <c r="FUT189" s="22"/>
      <c r="FUU189" s="22"/>
      <c r="FUV189" s="22"/>
      <c r="FUW189" s="22"/>
      <c r="FUX189" s="22"/>
      <c r="FUY189" s="22"/>
      <c r="FUZ189" s="22"/>
      <c r="FVA189" s="22"/>
      <c r="FVB189" s="22"/>
      <c r="FVC189" s="22"/>
      <c r="FVD189" s="22"/>
      <c r="FVE189" s="22"/>
      <c r="FVF189" s="22"/>
      <c r="FVG189" s="22"/>
      <c r="FVH189" s="22"/>
      <c r="FVI189" s="22"/>
      <c r="FVJ189" s="22"/>
      <c r="FVK189" s="22"/>
      <c r="FVL189" s="22"/>
      <c r="FVM189" s="22"/>
      <c r="FVN189" s="22"/>
      <c r="FVO189" s="22"/>
      <c r="FVP189" s="22"/>
      <c r="FVQ189" s="22"/>
      <c r="FVR189" s="22"/>
      <c r="FVS189" s="22"/>
      <c r="FVT189" s="22"/>
      <c r="FVU189" s="22"/>
      <c r="FVV189" s="22"/>
      <c r="FVW189" s="22"/>
      <c r="FVX189" s="22"/>
      <c r="FVY189" s="22"/>
      <c r="FVZ189" s="22"/>
      <c r="FWA189" s="22"/>
      <c r="FWB189" s="22"/>
      <c r="FWC189" s="22"/>
      <c r="FWD189" s="22"/>
      <c r="FWE189" s="22"/>
      <c r="FWF189" s="22"/>
      <c r="FWG189" s="22"/>
      <c r="FWH189" s="22"/>
      <c r="FWI189" s="22"/>
      <c r="FWJ189" s="22"/>
      <c r="FWK189" s="22"/>
      <c r="FWL189" s="22"/>
      <c r="FWM189" s="22"/>
      <c r="FWN189" s="22"/>
      <c r="FWO189" s="22"/>
      <c r="FWP189" s="22"/>
      <c r="FWQ189" s="22"/>
      <c r="FWR189" s="22"/>
      <c r="FWS189" s="22"/>
      <c r="FWT189" s="22"/>
      <c r="FWU189" s="22"/>
      <c r="FWV189" s="22"/>
      <c r="FWW189" s="22"/>
      <c r="FWX189" s="22"/>
      <c r="FWY189" s="22"/>
      <c r="FWZ189" s="22"/>
      <c r="FXA189" s="22"/>
      <c r="FXB189" s="22"/>
      <c r="FXC189" s="22"/>
      <c r="FXD189" s="22"/>
      <c r="FXE189" s="22"/>
      <c r="FXF189" s="22"/>
      <c r="FXG189" s="22"/>
      <c r="FXH189" s="22"/>
      <c r="FXI189" s="22"/>
      <c r="FXJ189" s="22"/>
      <c r="FXK189" s="22"/>
      <c r="FXL189" s="22"/>
      <c r="FXM189" s="22"/>
      <c r="FXN189" s="22"/>
      <c r="FXO189" s="22"/>
      <c r="FXP189" s="22"/>
      <c r="FXQ189" s="22"/>
      <c r="FXR189" s="22"/>
      <c r="FXS189" s="22"/>
      <c r="FXT189" s="22"/>
      <c r="FXU189" s="22"/>
      <c r="FXV189" s="22"/>
      <c r="FXW189" s="22"/>
      <c r="FXX189" s="22"/>
      <c r="FXY189" s="22"/>
      <c r="FXZ189" s="22"/>
      <c r="FYA189" s="22"/>
      <c r="FYB189" s="22"/>
      <c r="FYC189" s="22"/>
      <c r="FYD189" s="22"/>
      <c r="FYE189" s="22"/>
      <c r="FYF189" s="22"/>
      <c r="FYG189" s="22"/>
      <c r="FYH189" s="22"/>
      <c r="FYI189" s="22"/>
      <c r="FYJ189" s="22"/>
      <c r="FYK189" s="22"/>
      <c r="FYL189" s="22"/>
      <c r="FYM189" s="22"/>
      <c r="FYN189" s="22"/>
      <c r="FYO189" s="22"/>
      <c r="FYP189" s="22"/>
      <c r="FYQ189" s="22"/>
      <c r="FYR189" s="22"/>
      <c r="FYS189" s="22"/>
      <c r="FYT189" s="22"/>
      <c r="FYU189" s="22"/>
      <c r="FYV189" s="22"/>
      <c r="FYW189" s="22"/>
      <c r="FYX189" s="22"/>
      <c r="FYY189" s="22"/>
      <c r="FYZ189" s="22"/>
      <c r="FZA189" s="22"/>
      <c r="FZB189" s="22"/>
      <c r="FZC189" s="22"/>
      <c r="FZD189" s="22"/>
      <c r="FZE189" s="22"/>
      <c r="FZF189" s="22"/>
      <c r="FZG189" s="22"/>
      <c r="FZH189" s="22"/>
      <c r="FZI189" s="22"/>
      <c r="FZJ189" s="22"/>
      <c r="FZK189" s="22"/>
      <c r="FZL189" s="22"/>
      <c r="FZM189" s="22"/>
      <c r="FZN189" s="22"/>
      <c r="FZO189" s="22"/>
      <c r="FZP189" s="22"/>
      <c r="FZQ189" s="22"/>
      <c r="FZR189" s="22"/>
      <c r="FZS189" s="22"/>
      <c r="FZT189" s="22"/>
      <c r="FZU189" s="22"/>
      <c r="FZV189" s="22"/>
      <c r="FZW189" s="22"/>
      <c r="FZX189" s="22"/>
      <c r="FZY189" s="22"/>
      <c r="FZZ189" s="22"/>
      <c r="GAA189" s="22"/>
      <c r="GAB189" s="22"/>
      <c r="GAC189" s="22"/>
      <c r="GAD189" s="22"/>
      <c r="GAE189" s="22"/>
      <c r="GAF189" s="22"/>
      <c r="GAG189" s="22"/>
      <c r="GAH189" s="22"/>
      <c r="GAI189" s="22"/>
      <c r="GAJ189" s="22"/>
      <c r="GAK189" s="22"/>
      <c r="GAL189" s="22"/>
      <c r="GAM189" s="22"/>
      <c r="GAN189" s="22"/>
      <c r="GAO189" s="22"/>
      <c r="GAP189" s="22"/>
      <c r="GAQ189" s="22"/>
      <c r="GAR189" s="22"/>
      <c r="GAS189" s="22"/>
      <c r="GAT189" s="22"/>
      <c r="GAU189" s="22"/>
      <c r="GAV189" s="22"/>
      <c r="GAW189" s="22"/>
      <c r="GAX189" s="22"/>
      <c r="GAY189" s="22"/>
      <c r="GAZ189" s="22"/>
      <c r="GBA189" s="22"/>
      <c r="GBB189" s="22"/>
      <c r="GBC189" s="22"/>
      <c r="GBD189" s="22"/>
      <c r="GBE189" s="22"/>
      <c r="GBF189" s="22"/>
      <c r="GBG189" s="22"/>
      <c r="GBH189" s="22"/>
      <c r="GBI189" s="22"/>
      <c r="GBJ189" s="22"/>
      <c r="GBK189" s="22"/>
      <c r="GBL189" s="22"/>
      <c r="GBM189" s="22"/>
      <c r="GBN189" s="22"/>
      <c r="GBO189" s="22"/>
      <c r="GBP189" s="22"/>
      <c r="GBQ189" s="22"/>
      <c r="GBR189" s="22"/>
      <c r="GBS189" s="22"/>
      <c r="GBT189" s="22"/>
      <c r="GBU189" s="22"/>
      <c r="GBV189" s="22"/>
      <c r="GBW189" s="22"/>
      <c r="GBX189" s="22"/>
      <c r="GBY189" s="22"/>
      <c r="GBZ189" s="22"/>
      <c r="GCA189" s="22"/>
      <c r="GCB189" s="22"/>
      <c r="GCC189" s="22"/>
      <c r="GCD189" s="22"/>
      <c r="GCE189" s="22"/>
      <c r="GCF189" s="22"/>
      <c r="GCG189" s="22"/>
      <c r="GCH189" s="22"/>
      <c r="GCI189" s="22"/>
      <c r="GCJ189" s="22"/>
      <c r="GCK189" s="22"/>
      <c r="GCL189" s="22"/>
      <c r="GCM189" s="22"/>
      <c r="GCN189" s="22"/>
      <c r="GCO189" s="22"/>
      <c r="GCP189" s="22"/>
      <c r="GCQ189" s="22"/>
      <c r="GCR189" s="22"/>
      <c r="GCS189" s="22"/>
      <c r="GCT189" s="22"/>
      <c r="GCU189" s="22"/>
      <c r="GCV189" s="22"/>
      <c r="GCW189" s="22"/>
      <c r="GCX189" s="22"/>
      <c r="GCY189" s="22"/>
      <c r="GCZ189" s="22"/>
      <c r="GDA189" s="22"/>
      <c r="GDB189" s="22"/>
      <c r="GDC189" s="22"/>
      <c r="GDD189" s="22"/>
      <c r="GDE189" s="22"/>
      <c r="GDF189" s="22"/>
      <c r="GDG189" s="22"/>
      <c r="GDH189" s="22"/>
      <c r="GDI189" s="22"/>
      <c r="GDJ189" s="22"/>
      <c r="GDK189" s="22"/>
      <c r="GDL189" s="22"/>
      <c r="GDM189" s="22"/>
      <c r="GDN189" s="22"/>
      <c r="GDO189" s="22"/>
      <c r="GDP189" s="22"/>
      <c r="GDQ189" s="22"/>
      <c r="GDR189" s="22"/>
      <c r="GDS189" s="22"/>
      <c r="GDT189" s="22"/>
      <c r="GDU189" s="22"/>
      <c r="GDV189" s="22"/>
      <c r="GDW189" s="22"/>
      <c r="GDX189" s="22"/>
      <c r="GDY189" s="22"/>
      <c r="GDZ189" s="22"/>
      <c r="GEA189" s="22"/>
      <c r="GEB189" s="22"/>
      <c r="GEC189" s="22"/>
      <c r="GED189" s="22"/>
      <c r="GEE189" s="22"/>
      <c r="GEF189" s="22"/>
      <c r="GEG189" s="22"/>
      <c r="GEH189" s="22"/>
      <c r="GEI189" s="22"/>
      <c r="GEJ189" s="22"/>
      <c r="GEK189" s="22"/>
      <c r="GEL189" s="22"/>
      <c r="GEM189" s="22"/>
      <c r="GEN189" s="22"/>
      <c r="GEO189" s="22"/>
      <c r="GEP189" s="22"/>
      <c r="GEQ189" s="22"/>
      <c r="GER189" s="22"/>
      <c r="GES189" s="22"/>
      <c r="GET189" s="22"/>
      <c r="GEU189" s="22"/>
      <c r="GEV189" s="22"/>
      <c r="GEW189" s="22"/>
      <c r="GEX189" s="22"/>
      <c r="GEY189" s="22"/>
      <c r="GEZ189" s="22"/>
      <c r="GFA189" s="22"/>
      <c r="GFB189" s="22"/>
      <c r="GFC189" s="22"/>
      <c r="GFD189" s="22"/>
      <c r="GFE189" s="22"/>
      <c r="GFF189" s="22"/>
      <c r="GFG189" s="22"/>
      <c r="GFH189" s="22"/>
      <c r="GFI189" s="22"/>
      <c r="GFJ189" s="22"/>
      <c r="GFK189" s="22"/>
      <c r="GFL189" s="22"/>
      <c r="GFM189" s="22"/>
      <c r="GFN189" s="22"/>
      <c r="GFO189" s="22"/>
      <c r="GFP189" s="22"/>
      <c r="GFQ189" s="22"/>
      <c r="GFR189" s="22"/>
      <c r="GFS189" s="22"/>
      <c r="GFT189" s="22"/>
      <c r="GFU189" s="22"/>
      <c r="GFV189" s="22"/>
      <c r="GFW189" s="22"/>
      <c r="GFX189" s="22"/>
      <c r="GFY189" s="22"/>
      <c r="GFZ189" s="22"/>
      <c r="GGA189" s="22"/>
      <c r="GGB189" s="22"/>
      <c r="GGC189" s="22"/>
      <c r="GGD189" s="22"/>
      <c r="GGE189" s="22"/>
      <c r="GGF189" s="22"/>
      <c r="GGG189" s="22"/>
      <c r="GGH189" s="22"/>
      <c r="GGI189" s="22"/>
      <c r="GGJ189" s="22"/>
      <c r="GGK189" s="22"/>
      <c r="GGL189" s="22"/>
      <c r="GGM189" s="22"/>
      <c r="GGN189" s="22"/>
      <c r="GGO189" s="22"/>
      <c r="GGP189" s="22"/>
      <c r="GGQ189" s="22"/>
      <c r="GGR189" s="22"/>
      <c r="GGS189" s="22"/>
      <c r="GGT189" s="22"/>
      <c r="GGU189" s="22"/>
      <c r="GGV189" s="22"/>
      <c r="GGW189" s="22"/>
      <c r="GGX189" s="22"/>
      <c r="GGY189" s="22"/>
      <c r="GGZ189" s="22"/>
      <c r="GHA189" s="22"/>
      <c r="GHB189" s="22"/>
      <c r="GHC189" s="22"/>
      <c r="GHD189" s="22"/>
      <c r="GHE189" s="22"/>
      <c r="GHF189" s="22"/>
      <c r="GHG189" s="22"/>
      <c r="GHH189" s="22"/>
      <c r="GHI189" s="22"/>
      <c r="GHJ189" s="22"/>
      <c r="GHK189" s="22"/>
      <c r="GHL189" s="22"/>
      <c r="GHM189" s="22"/>
      <c r="GHN189" s="22"/>
      <c r="GHO189" s="22"/>
      <c r="GHP189" s="22"/>
      <c r="GHQ189" s="22"/>
      <c r="GHR189" s="22"/>
      <c r="GHS189" s="22"/>
      <c r="GHT189" s="22"/>
      <c r="GHU189" s="22"/>
      <c r="GHV189" s="22"/>
      <c r="GHW189" s="22"/>
      <c r="GHX189" s="22"/>
      <c r="GHY189" s="22"/>
      <c r="GHZ189" s="22"/>
      <c r="GIA189" s="22"/>
      <c r="GIB189" s="22"/>
      <c r="GIC189" s="22"/>
      <c r="GID189" s="22"/>
      <c r="GIE189" s="22"/>
      <c r="GIF189" s="22"/>
      <c r="GIG189" s="22"/>
      <c r="GIH189" s="22"/>
      <c r="GII189" s="22"/>
      <c r="GIJ189" s="22"/>
      <c r="GIK189" s="22"/>
      <c r="GIL189" s="22"/>
      <c r="GIM189" s="22"/>
      <c r="GIN189" s="22"/>
      <c r="GIO189" s="22"/>
      <c r="GIP189" s="22"/>
      <c r="GIQ189" s="22"/>
      <c r="GIR189" s="22"/>
      <c r="GIS189" s="22"/>
      <c r="GIT189" s="22"/>
      <c r="GIU189" s="22"/>
      <c r="GIV189" s="22"/>
      <c r="GIW189" s="22"/>
      <c r="GIX189" s="22"/>
      <c r="GIY189" s="22"/>
      <c r="GIZ189" s="22"/>
      <c r="GJA189" s="22"/>
      <c r="GJB189" s="22"/>
      <c r="GJC189" s="22"/>
      <c r="GJD189" s="22"/>
      <c r="GJE189" s="22"/>
      <c r="GJF189" s="22"/>
      <c r="GJG189" s="22"/>
      <c r="GJH189" s="22"/>
      <c r="GJI189" s="22"/>
      <c r="GJJ189" s="22"/>
      <c r="GJK189" s="22"/>
      <c r="GJL189" s="22"/>
      <c r="GJM189" s="22"/>
      <c r="GJN189" s="22"/>
      <c r="GJO189" s="22"/>
      <c r="GJP189" s="22"/>
      <c r="GJQ189" s="22"/>
      <c r="GJR189" s="22"/>
      <c r="GJS189" s="22"/>
      <c r="GJT189" s="22"/>
      <c r="GJU189" s="22"/>
      <c r="GJV189" s="22"/>
      <c r="GJW189" s="22"/>
      <c r="GJX189" s="22"/>
      <c r="GJY189" s="22"/>
      <c r="GJZ189" s="22"/>
      <c r="GKA189" s="22"/>
      <c r="GKB189" s="22"/>
      <c r="GKC189" s="22"/>
      <c r="GKD189" s="22"/>
      <c r="GKE189" s="22"/>
      <c r="GKF189" s="22"/>
      <c r="GKG189" s="22"/>
      <c r="GKH189" s="22"/>
      <c r="GKI189" s="22"/>
      <c r="GKJ189" s="22"/>
      <c r="GKK189" s="22"/>
      <c r="GKL189" s="22"/>
      <c r="GKM189" s="22"/>
      <c r="GKN189" s="22"/>
      <c r="GKO189" s="22"/>
      <c r="GKP189" s="22"/>
      <c r="GKQ189" s="22"/>
      <c r="GKR189" s="22"/>
      <c r="GKS189" s="22"/>
      <c r="GKT189" s="22"/>
      <c r="GKU189" s="22"/>
      <c r="GKV189" s="22"/>
      <c r="GKW189" s="22"/>
      <c r="GKX189" s="22"/>
      <c r="GKY189" s="22"/>
      <c r="GKZ189" s="22"/>
      <c r="GLA189" s="22"/>
      <c r="GLB189" s="22"/>
      <c r="GLC189" s="22"/>
      <c r="GLD189" s="22"/>
      <c r="GLE189" s="22"/>
      <c r="GLF189" s="22"/>
      <c r="GLG189" s="22"/>
      <c r="GLH189" s="22"/>
      <c r="GLI189" s="22"/>
      <c r="GLJ189" s="22"/>
      <c r="GLK189" s="22"/>
      <c r="GLL189" s="22"/>
      <c r="GLM189" s="22"/>
      <c r="GLN189" s="22"/>
      <c r="GLO189" s="22"/>
      <c r="GLP189" s="22"/>
      <c r="GLQ189" s="22"/>
      <c r="GLR189" s="22"/>
      <c r="GLS189" s="22"/>
      <c r="GLT189" s="22"/>
      <c r="GLU189" s="22"/>
      <c r="GLV189" s="22"/>
      <c r="GLW189" s="22"/>
      <c r="GLX189" s="22"/>
      <c r="GLY189" s="22"/>
      <c r="GLZ189" s="22"/>
      <c r="GMA189" s="22"/>
      <c r="GMB189" s="22"/>
      <c r="GMC189" s="22"/>
      <c r="GMD189" s="22"/>
      <c r="GME189" s="22"/>
      <c r="GMF189" s="22"/>
      <c r="GMG189" s="22"/>
      <c r="GMH189" s="22"/>
      <c r="GMI189" s="22"/>
      <c r="GMJ189" s="22"/>
      <c r="GMK189" s="22"/>
      <c r="GML189" s="22"/>
      <c r="GMM189" s="22"/>
      <c r="GMN189" s="22"/>
      <c r="GMO189" s="22"/>
      <c r="GMP189" s="22"/>
      <c r="GMQ189" s="22"/>
      <c r="GMR189" s="22"/>
      <c r="GMS189" s="22"/>
      <c r="GMT189" s="22"/>
      <c r="GMU189" s="22"/>
      <c r="GMV189" s="22"/>
      <c r="GMW189" s="22"/>
      <c r="GMX189" s="22"/>
      <c r="GMY189" s="22"/>
      <c r="GMZ189" s="22"/>
      <c r="GNA189" s="22"/>
      <c r="GNB189" s="22"/>
      <c r="GNC189" s="22"/>
      <c r="GND189" s="22"/>
      <c r="GNE189" s="22"/>
      <c r="GNF189" s="22"/>
      <c r="GNG189" s="22"/>
      <c r="GNH189" s="22"/>
      <c r="GNI189" s="22"/>
      <c r="GNJ189" s="22"/>
      <c r="GNK189" s="22"/>
      <c r="GNL189" s="22"/>
      <c r="GNM189" s="22"/>
      <c r="GNN189" s="22"/>
      <c r="GNO189" s="22"/>
      <c r="GNP189" s="22"/>
      <c r="GNQ189" s="22"/>
      <c r="GNR189" s="22"/>
      <c r="GNS189" s="22"/>
      <c r="GNT189" s="22"/>
      <c r="GNU189" s="22"/>
      <c r="GNV189" s="22"/>
      <c r="GNW189" s="22"/>
      <c r="GNX189" s="22"/>
      <c r="GNY189" s="22"/>
      <c r="GNZ189" s="22"/>
      <c r="GOA189" s="22"/>
      <c r="GOB189" s="22"/>
      <c r="GOC189" s="22"/>
      <c r="GOD189" s="22"/>
      <c r="GOE189" s="22"/>
      <c r="GOF189" s="22"/>
      <c r="GOG189" s="22"/>
      <c r="GOH189" s="22"/>
      <c r="GOI189" s="22"/>
      <c r="GOJ189" s="22"/>
      <c r="GOK189" s="22"/>
      <c r="GOL189" s="22"/>
      <c r="GOM189" s="22"/>
      <c r="GON189" s="22"/>
      <c r="GOO189" s="22"/>
      <c r="GOP189" s="22"/>
      <c r="GOQ189" s="22"/>
      <c r="GOR189" s="22"/>
      <c r="GOS189" s="22"/>
      <c r="GOT189" s="22"/>
      <c r="GOU189" s="22"/>
      <c r="GOV189" s="22"/>
      <c r="GOW189" s="22"/>
      <c r="GOX189" s="22"/>
      <c r="GOY189" s="22"/>
      <c r="GOZ189" s="22"/>
      <c r="GPA189" s="22"/>
      <c r="GPB189" s="22"/>
      <c r="GPC189" s="22"/>
      <c r="GPD189" s="22"/>
      <c r="GPE189" s="22"/>
      <c r="GPF189" s="22"/>
      <c r="GPG189" s="22"/>
      <c r="GPH189" s="22"/>
      <c r="GPI189" s="22"/>
      <c r="GPJ189" s="22"/>
      <c r="GPK189" s="22"/>
      <c r="GPL189" s="22"/>
      <c r="GPM189" s="22"/>
      <c r="GPN189" s="22"/>
      <c r="GPO189" s="22"/>
      <c r="GPP189" s="22"/>
      <c r="GPQ189" s="22"/>
      <c r="GPR189" s="22"/>
      <c r="GPS189" s="22"/>
      <c r="GPT189" s="22"/>
      <c r="GPU189" s="22"/>
      <c r="GPV189" s="22"/>
      <c r="GPW189" s="22"/>
      <c r="GPX189" s="22"/>
      <c r="GPY189" s="22"/>
      <c r="GPZ189" s="22"/>
      <c r="GQA189" s="22"/>
      <c r="GQB189" s="22"/>
      <c r="GQC189" s="22"/>
      <c r="GQD189" s="22"/>
      <c r="GQE189" s="22"/>
      <c r="GQF189" s="22"/>
      <c r="GQG189" s="22"/>
      <c r="GQH189" s="22"/>
      <c r="GQI189" s="22"/>
      <c r="GQJ189" s="22"/>
      <c r="GQK189" s="22"/>
      <c r="GQL189" s="22"/>
      <c r="GQM189" s="22"/>
      <c r="GQN189" s="22"/>
      <c r="GQO189" s="22"/>
      <c r="GQP189" s="22"/>
      <c r="GQQ189" s="22"/>
      <c r="GQR189" s="22"/>
      <c r="GQS189" s="22"/>
      <c r="GQT189" s="22"/>
      <c r="GQU189" s="22"/>
      <c r="GQV189" s="22"/>
      <c r="GQW189" s="22"/>
      <c r="GQX189" s="22"/>
      <c r="GQY189" s="22"/>
      <c r="GQZ189" s="22"/>
      <c r="GRA189" s="22"/>
      <c r="GRB189" s="22"/>
      <c r="GRC189" s="22"/>
      <c r="GRD189" s="22"/>
      <c r="GRE189" s="22"/>
      <c r="GRF189" s="22"/>
      <c r="GRG189" s="22"/>
      <c r="GRH189" s="22"/>
      <c r="GRI189" s="22"/>
      <c r="GRJ189" s="22"/>
      <c r="GRK189" s="22"/>
      <c r="GRL189" s="22"/>
      <c r="GRM189" s="22"/>
      <c r="GRN189" s="22"/>
      <c r="GRO189" s="22"/>
      <c r="GRP189" s="22"/>
      <c r="GRQ189" s="22"/>
      <c r="GRR189" s="22"/>
      <c r="GRS189" s="22"/>
      <c r="GRT189" s="22"/>
      <c r="GRU189" s="22"/>
      <c r="GRV189" s="22"/>
      <c r="GRW189" s="22"/>
      <c r="GRX189" s="22"/>
      <c r="GRY189" s="22"/>
      <c r="GRZ189" s="22"/>
      <c r="GSA189" s="22"/>
      <c r="GSB189" s="22"/>
      <c r="GSC189" s="22"/>
      <c r="GSD189" s="22"/>
      <c r="GSE189" s="22"/>
      <c r="GSF189" s="22"/>
      <c r="GSG189" s="22"/>
      <c r="GSH189" s="22"/>
      <c r="GSI189" s="22"/>
      <c r="GSJ189" s="22"/>
      <c r="GSK189" s="22"/>
      <c r="GSL189" s="22"/>
      <c r="GSM189" s="22"/>
      <c r="GSN189" s="22"/>
      <c r="GSO189" s="22"/>
      <c r="GSP189" s="22"/>
      <c r="GSQ189" s="22"/>
      <c r="GSR189" s="22"/>
      <c r="GSS189" s="22"/>
      <c r="GST189" s="22"/>
      <c r="GSU189" s="22"/>
      <c r="GSV189" s="22"/>
      <c r="GSW189" s="22"/>
      <c r="GSX189" s="22"/>
      <c r="GSY189" s="22"/>
      <c r="GSZ189" s="22"/>
      <c r="GTA189" s="22"/>
      <c r="GTB189" s="22"/>
      <c r="GTC189" s="22"/>
      <c r="GTD189" s="22"/>
      <c r="GTE189" s="22"/>
      <c r="GTF189" s="22"/>
      <c r="GTG189" s="22"/>
      <c r="GTH189" s="22"/>
      <c r="GTI189" s="22"/>
      <c r="GTJ189" s="22"/>
      <c r="GTK189" s="22"/>
      <c r="GTL189" s="22"/>
      <c r="GTM189" s="22"/>
      <c r="GTN189" s="22"/>
      <c r="GTO189" s="22"/>
      <c r="GTP189" s="22"/>
      <c r="GTQ189" s="22"/>
      <c r="GTR189" s="22"/>
      <c r="GTS189" s="22"/>
      <c r="GTT189" s="22"/>
      <c r="GTU189" s="22"/>
      <c r="GTV189" s="22"/>
      <c r="GTW189" s="22"/>
      <c r="GTX189" s="22"/>
      <c r="GTY189" s="22"/>
      <c r="GTZ189" s="22"/>
      <c r="GUA189" s="22"/>
      <c r="GUB189" s="22"/>
      <c r="GUC189" s="22"/>
      <c r="GUD189" s="22"/>
      <c r="GUE189" s="22"/>
      <c r="GUF189" s="22"/>
      <c r="GUG189" s="22"/>
      <c r="GUH189" s="22"/>
      <c r="GUI189" s="22"/>
      <c r="GUJ189" s="22"/>
      <c r="GUK189" s="22"/>
      <c r="GUL189" s="22"/>
      <c r="GUM189" s="22"/>
      <c r="GUN189" s="22"/>
      <c r="GUO189" s="22"/>
      <c r="GUP189" s="22"/>
      <c r="GUQ189" s="22"/>
      <c r="GUR189" s="22"/>
      <c r="GUS189" s="22"/>
      <c r="GUT189" s="22"/>
      <c r="GUU189" s="22"/>
      <c r="GUV189" s="22"/>
      <c r="GUW189" s="22"/>
      <c r="GUX189" s="22"/>
      <c r="GUY189" s="22"/>
      <c r="GUZ189" s="22"/>
      <c r="GVA189" s="22"/>
      <c r="GVB189" s="22"/>
      <c r="GVC189" s="22"/>
      <c r="GVD189" s="22"/>
      <c r="GVE189" s="22"/>
      <c r="GVF189" s="22"/>
      <c r="GVG189" s="22"/>
      <c r="GVH189" s="22"/>
      <c r="GVI189" s="22"/>
      <c r="GVJ189" s="22"/>
      <c r="GVK189" s="22"/>
      <c r="GVL189" s="22"/>
      <c r="GVM189" s="22"/>
      <c r="GVN189" s="22"/>
      <c r="GVO189" s="22"/>
      <c r="GVP189" s="22"/>
      <c r="GVQ189" s="22"/>
      <c r="GVR189" s="22"/>
      <c r="GVS189" s="22"/>
      <c r="GVT189" s="22"/>
      <c r="GVU189" s="22"/>
      <c r="GVV189" s="22"/>
      <c r="GVW189" s="22"/>
      <c r="GVX189" s="22"/>
      <c r="GVY189" s="22"/>
      <c r="GVZ189" s="22"/>
      <c r="GWA189" s="22"/>
      <c r="GWB189" s="22"/>
      <c r="GWC189" s="22"/>
      <c r="GWD189" s="22"/>
      <c r="GWE189" s="22"/>
      <c r="GWF189" s="22"/>
      <c r="GWG189" s="22"/>
      <c r="GWH189" s="22"/>
      <c r="GWI189" s="22"/>
      <c r="GWJ189" s="22"/>
      <c r="GWK189" s="22"/>
      <c r="GWL189" s="22"/>
      <c r="GWM189" s="22"/>
      <c r="GWN189" s="22"/>
      <c r="GWO189" s="22"/>
      <c r="GWP189" s="22"/>
      <c r="GWQ189" s="22"/>
      <c r="GWR189" s="22"/>
      <c r="GWS189" s="22"/>
      <c r="GWT189" s="22"/>
      <c r="GWU189" s="22"/>
      <c r="GWV189" s="22"/>
      <c r="GWW189" s="22"/>
      <c r="GWX189" s="22"/>
      <c r="GWY189" s="22"/>
      <c r="GWZ189" s="22"/>
      <c r="GXA189" s="22"/>
      <c r="GXB189" s="22"/>
      <c r="GXC189" s="22"/>
      <c r="GXD189" s="22"/>
      <c r="GXE189" s="22"/>
      <c r="GXF189" s="22"/>
      <c r="GXG189" s="22"/>
      <c r="GXH189" s="22"/>
      <c r="GXI189" s="22"/>
      <c r="GXJ189" s="22"/>
      <c r="GXK189" s="22"/>
      <c r="GXL189" s="22"/>
      <c r="GXM189" s="22"/>
      <c r="GXN189" s="22"/>
      <c r="GXO189" s="22"/>
      <c r="GXP189" s="22"/>
      <c r="GXQ189" s="22"/>
      <c r="GXR189" s="22"/>
      <c r="GXS189" s="22"/>
      <c r="GXT189" s="22"/>
      <c r="GXU189" s="22"/>
      <c r="GXV189" s="22"/>
      <c r="GXW189" s="22"/>
      <c r="GXX189" s="22"/>
      <c r="GXY189" s="22"/>
      <c r="GXZ189" s="22"/>
      <c r="GYA189" s="22"/>
      <c r="GYB189" s="22"/>
      <c r="GYC189" s="22"/>
      <c r="GYD189" s="22"/>
      <c r="GYE189" s="22"/>
      <c r="GYF189" s="22"/>
      <c r="GYG189" s="22"/>
      <c r="GYH189" s="22"/>
      <c r="GYI189" s="22"/>
      <c r="GYJ189" s="22"/>
      <c r="GYK189" s="22"/>
      <c r="GYL189" s="22"/>
      <c r="GYM189" s="22"/>
      <c r="GYN189" s="22"/>
      <c r="GYO189" s="22"/>
      <c r="GYP189" s="22"/>
      <c r="GYQ189" s="22"/>
      <c r="GYR189" s="22"/>
      <c r="GYS189" s="22"/>
      <c r="GYT189" s="22"/>
      <c r="GYU189" s="22"/>
      <c r="GYV189" s="22"/>
      <c r="GYW189" s="22"/>
      <c r="GYX189" s="22"/>
      <c r="GYY189" s="22"/>
      <c r="GYZ189" s="22"/>
      <c r="GZA189" s="22"/>
      <c r="GZB189" s="22"/>
      <c r="GZC189" s="22"/>
      <c r="GZD189" s="22"/>
      <c r="GZE189" s="22"/>
      <c r="GZF189" s="22"/>
      <c r="GZG189" s="22"/>
      <c r="GZH189" s="22"/>
      <c r="GZI189" s="22"/>
      <c r="GZJ189" s="22"/>
      <c r="GZK189" s="22"/>
      <c r="GZL189" s="22"/>
      <c r="GZM189" s="22"/>
      <c r="GZN189" s="22"/>
      <c r="GZO189" s="22"/>
      <c r="GZP189" s="22"/>
      <c r="GZQ189" s="22"/>
      <c r="GZR189" s="22"/>
      <c r="GZS189" s="22"/>
      <c r="GZT189" s="22"/>
      <c r="GZU189" s="22"/>
      <c r="GZV189" s="22"/>
      <c r="GZW189" s="22"/>
      <c r="GZX189" s="22"/>
      <c r="GZY189" s="22"/>
      <c r="GZZ189" s="22"/>
      <c r="HAA189" s="22"/>
      <c r="HAB189" s="22"/>
      <c r="HAC189" s="22"/>
      <c r="HAD189" s="22"/>
      <c r="HAE189" s="22"/>
      <c r="HAF189" s="22"/>
      <c r="HAG189" s="22"/>
      <c r="HAH189" s="22"/>
      <c r="HAI189" s="22"/>
      <c r="HAJ189" s="22"/>
      <c r="HAK189" s="22"/>
      <c r="HAL189" s="22"/>
      <c r="HAM189" s="22"/>
      <c r="HAN189" s="22"/>
      <c r="HAO189" s="22"/>
      <c r="HAP189" s="22"/>
      <c r="HAQ189" s="22"/>
      <c r="HAR189" s="22"/>
      <c r="HAS189" s="22"/>
      <c r="HAT189" s="22"/>
      <c r="HAU189" s="22"/>
      <c r="HAV189" s="22"/>
      <c r="HAW189" s="22"/>
      <c r="HAX189" s="22"/>
      <c r="HAY189" s="22"/>
      <c r="HAZ189" s="22"/>
      <c r="HBA189" s="22"/>
      <c r="HBB189" s="22"/>
      <c r="HBC189" s="22"/>
      <c r="HBD189" s="22"/>
      <c r="HBE189" s="22"/>
      <c r="HBF189" s="22"/>
      <c r="HBG189" s="22"/>
      <c r="HBH189" s="22"/>
      <c r="HBI189" s="22"/>
      <c r="HBJ189" s="22"/>
      <c r="HBK189" s="22"/>
      <c r="HBL189" s="22"/>
      <c r="HBM189" s="22"/>
      <c r="HBN189" s="22"/>
      <c r="HBO189" s="22"/>
      <c r="HBP189" s="22"/>
      <c r="HBQ189" s="22"/>
      <c r="HBR189" s="22"/>
      <c r="HBS189" s="22"/>
      <c r="HBT189" s="22"/>
      <c r="HBU189" s="22"/>
      <c r="HBV189" s="22"/>
      <c r="HBW189" s="22"/>
      <c r="HBX189" s="22"/>
      <c r="HBY189" s="22"/>
      <c r="HBZ189" s="22"/>
      <c r="HCA189" s="22"/>
      <c r="HCB189" s="22"/>
      <c r="HCC189" s="22"/>
      <c r="HCD189" s="22"/>
      <c r="HCE189" s="22"/>
      <c r="HCF189" s="22"/>
      <c r="HCG189" s="22"/>
      <c r="HCH189" s="22"/>
      <c r="HCI189" s="22"/>
      <c r="HCJ189" s="22"/>
      <c r="HCK189" s="22"/>
      <c r="HCL189" s="22"/>
      <c r="HCM189" s="22"/>
      <c r="HCN189" s="22"/>
      <c r="HCO189" s="22"/>
      <c r="HCP189" s="22"/>
      <c r="HCQ189" s="22"/>
      <c r="HCR189" s="22"/>
      <c r="HCS189" s="22"/>
      <c r="HCT189" s="22"/>
      <c r="HCU189" s="22"/>
      <c r="HCV189" s="22"/>
      <c r="HCW189" s="22"/>
      <c r="HCX189" s="22"/>
      <c r="HCY189" s="22"/>
      <c r="HCZ189" s="22"/>
      <c r="HDA189" s="22"/>
      <c r="HDB189" s="22"/>
      <c r="HDC189" s="22"/>
      <c r="HDD189" s="22"/>
      <c r="HDE189" s="22"/>
      <c r="HDF189" s="22"/>
      <c r="HDG189" s="22"/>
      <c r="HDH189" s="22"/>
      <c r="HDI189" s="22"/>
      <c r="HDJ189" s="22"/>
      <c r="HDK189" s="22"/>
      <c r="HDL189" s="22"/>
      <c r="HDM189" s="22"/>
      <c r="HDN189" s="22"/>
      <c r="HDO189" s="22"/>
      <c r="HDP189" s="22"/>
      <c r="HDQ189" s="22"/>
      <c r="HDR189" s="22"/>
      <c r="HDS189" s="22"/>
      <c r="HDT189" s="22"/>
      <c r="HDU189" s="22"/>
      <c r="HDV189" s="22"/>
      <c r="HDW189" s="22"/>
      <c r="HDX189" s="22"/>
      <c r="HDY189" s="22"/>
      <c r="HDZ189" s="22"/>
      <c r="HEA189" s="22"/>
      <c r="HEB189" s="22"/>
      <c r="HEC189" s="22"/>
      <c r="HED189" s="22"/>
      <c r="HEE189" s="22"/>
      <c r="HEF189" s="22"/>
      <c r="HEG189" s="22"/>
      <c r="HEH189" s="22"/>
      <c r="HEI189" s="22"/>
      <c r="HEJ189" s="22"/>
      <c r="HEK189" s="22"/>
      <c r="HEL189" s="22"/>
      <c r="HEM189" s="22"/>
      <c r="HEN189" s="22"/>
      <c r="HEO189" s="22"/>
      <c r="HEP189" s="22"/>
      <c r="HEQ189" s="22"/>
      <c r="HER189" s="22"/>
      <c r="HES189" s="22"/>
      <c r="HET189" s="22"/>
      <c r="HEU189" s="22"/>
      <c r="HEV189" s="22"/>
      <c r="HEW189" s="22"/>
      <c r="HEX189" s="22"/>
      <c r="HEY189" s="22"/>
      <c r="HEZ189" s="22"/>
      <c r="HFA189" s="22"/>
      <c r="HFB189" s="22"/>
      <c r="HFC189" s="22"/>
      <c r="HFD189" s="22"/>
      <c r="HFE189" s="22"/>
      <c r="HFF189" s="22"/>
      <c r="HFG189" s="22"/>
      <c r="HFH189" s="22"/>
      <c r="HFI189" s="22"/>
      <c r="HFJ189" s="22"/>
      <c r="HFK189" s="22"/>
      <c r="HFL189" s="22"/>
      <c r="HFM189" s="22"/>
      <c r="HFN189" s="22"/>
      <c r="HFO189" s="22"/>
      <c r="HFP189" s="22"/>
      <c r="HFQ189" s="22"/>
      <c r="HFR189" s="22"/>
      <c r="HFS189" s="22"/>
      <c r="HFT189" s="22"/>
      <c r="HFU189" s="22"/>
      <c r="HFV189" s="22"/>
      <c r="HFW189" s="22"/>
      <c r="HFX189" s="22"/>
      <c r="HFY189" s="22"/>
      <c r="HFZ189" s="22"/>
      <c r="HGA189" s="22"/>
      <c r="HGB189" s="22"/>
      <c r="HGC189" s="22"/>
      <c r="HGD189" s="22"/>
      <c r="HGE189" s="22"/>
      <c r="HGF189" s="22"/>
      <c r="HGG189" s="22"/>
      <c r="HGH189" s="22"/>
      <c r="HGI189" s="22"/>
      <c r="HGJ189" s="22"/>
      <c r="HGK189" s="22"/>
      <c r="HGL189" s="22"/>
      <c r="HGM189" s="22"/>
      <c r="HGN189" s="22"/>
      <c r="HGO189" s="22"/>
      <c r="HGP189" s="22"/>
      <c r="HGQ189" s="22"/>
      <c r="HGR189" s="22"/>
      <c r="HGS189" s="22"/>
      <c r="HGT189" s="22"/>
      <c r="HGU189" s="22"/>
      <c r="HGV189" s="22"/>
      <c r="HGW189" s="22"/>
      <c r="HGX189" s="22"/>
      <c r="HGY189" s="22"/>
      <c r="HGZ189" s="22"/>
      <c r="HHA189" s="22"/>
      <c r="HHB189" s="22"/>
      <c r="HHC189" s="22"/>
      <c r="HHD189" s="22"/>
      <c r="HHE189" s="22"/>
      <c r="HHF189" s="22"/>
      <c r="HHG189" s="22"/>
      <c r="HHH189" s="22"/>
      <c r="HHI189" s="22"/>
      <c r="HHJ189" s="22"/>
      <c r="HHK189" s="22"/>
      <c r="HHL189" s="22"/>
      <c r="HHM189" s="22"/>
      <c r="HHN189" s="22"/>
      <c r="HHO189" s="22"/>
      <c r="HHP189" s="22"/>
      <c r="HHQ189" s="22"/>
      <c r="HHR189" s="22"/>
      <c r="HHS189" s="22"/>
      <c r="HHT189" s="22"/>
      <c r="HHU189" s="22"/>
      <c r="HHV189" s="22"/>
      <c r="HHW189" s="22"/>
      <c r="HHX189" s="22"/>
      <c r="HHY189" s="22"/>
      <c r="HHZ189" s="22"/>
      <c r="HIA189" s="22"/>
      <c r="HIB189" s="22"/>
      <c r="HIC189" s="22"/>
      <c r="HID189" s="22"/>
      <c r="HIE189" s="22"/>
      <c r="HIF189" s="22"/>
      <c r="HIG189" s="22"/>
      <c r="HIH189" s="22"/>
      <c r="HII189" s="22"/>
      <c r="HIJ189" s="22"/>
      <c r="HIK189" s="22"/>
      <c r="HIL189" s="22"/>
      <c r="HIM189" s="22"/>
      <c r="HIN189" s="22"/>
      <c r="HIO189" s="22"/>
      <c r="HIP189" s="22"/>
      <c r="HIQ189" s="22"/>
      <c r="HIR189" s="22"/>
      <c r="HIS189" s="22"/>
      <c r="HIT189" s="22"/>
      <c r="HIU189" s="22"/>
      <c r="HIV189" s="22"/>
      <c r="HIW189" s="22"/>
      <c r="HIX189" s="22"/>
      <c r="HIY189" s="22"/>
      <c r="HIZ189" s="22"/>
      <c r="HJA189" s="22"/>
      <c r="HJB189" s="22"/>
      <c r="HJC189" s="22"/>
      <c r="HJD189" s="22"/>
      <c r="HJE189" s="22"/>
      <c r="HJF189" s="22"/>
      <c r="HJG189" s="22"/>
      <c r="HJH189" s="22"/>
      <c r="HJI189" s="22"/>
      <c r="HJJ189" s="22"/>
      <c r="HJK189" s="22"/>
      <c r="HJL189" s="22"/>
      <c r="HJM189" s="22"/>
      <c r="HJN189" s="22"/>
      <c r="HJO189" s="22"/>
      <c r="HJP189" s="22"/>
      <c r="HJQ189" s="22"/>
      <c r="HJR189" s="22"/>
      <c r="HJS189" s="22"/>
      <c r="HJT189" s="22"/>
      <c r="HJU189" s="22"/>
      <c r="HJV189" s="22"/>
      <c r="HJW189" s="22"/>
      <c r="HJX189" s="22"/>
      <c r="HJY189" s="22"/>
      <c r="HJZ189" s="22"/>
      <c r="HKA189" s="22"/>
      <c r="HKB189" s="22"/>
      <c r="HKC189" s="22"/>
      <c r="HKD189" s="22"/>
      <c r="HKE189" s="22"/>
      <c r="HKF189" s="22"/>
      <c r="HKG189" s="22"/>
      <c r="HKH189" s="22"/>
      <c r="HKI189" s="22"/>
      <c r="HKJ189" s="22"/>
      <c r="HKK189" s="22"/>
      <c r="HKL189" s="22"/>
      <c r="HKM189" s="22"/>
      <c r="HKN189" s="22"/>
      <c r="HKO189" s="22"/>
      <c r="HKP189" s="22"/>
      <c r="HKQ189" s="22"/>
      <c r="HKR189" s="22"/>
      <c r="HKS189" s="22"/>
      <c r="HKT189" s="22"/>
      <c r="HKU189" s="22"/>
      <c r="HKV189" s="22"/>
      <c r="HKW189" s="22"/>
      <c r="HKX189" s="22"/>
      <c r="HKY189" s="22"/>
      <c r="HKZ189" s="22"/>
      <c r="HLA189" s="22"/>
      <c r="HLB189" s="22"/>
      <c r="HLC189" s="22"/>
      <c r="HLD189" s="22"/>
      <c r="HLE189" s="22"/>
      <c r="HLF189" s="22"/>
      <c r="HLG189" s="22"/>
      <c r="HLH189" s="22"/>
      <c r="HLI189" s="22"/>
      <c r="HLJ189" s="22"/>
      <c r="HLK189" s="22"/>
      <c r="HLL189" s="22"/>
      <c r="HLM189" s="22"/>
      <c r="HLN189" s="22"/>
      <c r="HLO189" s="22"/>
      <c r="HLP189" s="22"/>
      <c r="HLQ189" s="22"/>
      <c r="HLR189" s="22"/>
      <c r="HLS189" s="22"/>
      <c r="HLT189" s="22"/>
      <c r="HLU189" s="22"/>
      <c r="HLV189" s="22"/>
      <c r="HLW189" s="22"/>
      <c r="HLX189" s="22"/>
      <c r="HLY189" s="22"/>
      <c r="HLZ189" s="22"/>
      <c r="HMA189" s="22"/>
      <c r="HMB189" s="22"/>
      <c r="HMC189" s="22"/>
      <c r="HMD189" s="22"/>
      <c r="HME189" s="22"/>
      <c r="HMF189" s="22"/>
      <c r="HMG189" s="22"/>
      <c r="HMH189" s="22"/>
      <c r="HMI189" s="22"/>
      <c r="HMJ189" s="22"/>
      <c r="HMK189" s="22"/>
      <c r="HML189" s="22"/>
      <c r="HMM189" s="22"/>
      <c r="HMN189" s="22"/>
      <c r="HMO189" s="22"/>
      <c r="HMP189" s="22"/>
      <c r="HMQ189" s="22"/>
      <c r="HMR189" s="22"/>
      <c r="HMS189" s="22"/>
      <c r="HMT189" s="22"/>
      <c r="HMU189" s="22"/>
      <c r="HMV189" s="22"/>
      <c r="HMW189" s="22"/>
      <c r="HMX189" s="22"/>
      <c r="HMY189" s="22"/>
      <c r="HMZ189" s="22"/>
      <c r="HNA189" s="22"/>
      <c r="HNB189" s="22"/>
      <c r="HNC189" s="22"/>
      <c r="HND189" s="22"/>
      <c r="HNE189" s="22"/>
      <c r="HNF189" s="22"/>
      <c r="HNG189" s="22"/>
      <c r="HNH189" s="22"/>
      <c r="HNI189" s="22"/>
      <c r="HNJ189" s="22"/>
      <c r="HNK189" s="22"/>
      <c r="HNL189" s="22"/>
      <c r="HNM189" s="22"/>
      <c r="HNN189" s="22"/>
      <c r="HNO189" s="22"/>
      <c r="HNP189" s="22"/>
      <c r="HNQ189" s="22"/>
      <c r="HNR189" s="22"/>
      <c r="HNS189" s="22"/>
      <c r="HNT189" s="22"/>
      <c r="HNU189" s="22"/>
      <c r="HNV189" s="22"/>
      <c r="HNW189" s="22"/>
      <c r="HNX189" s="22"/>
      <c r="HNY189" s="22"/>
      <c r="HNZ189" s="22"/>
      <c r="HOA189" s="22"/>
      <c r="HOB189" s="22"/>
      <c r="HOC189" s="22"/>
      <c r="HOD189" s="22"/>
      <c r="HOE189" s="22"/>
      <c r="HOF189" s="22"/>
      <c r="HOG189" s="22"/>
      <c r="HOH189" s="22"/>
      <c r="HOI189" s="22"/>
      <c r="HOJ189" s="22"/>
      <c r="HOK189" s="22"/>
      <c r="HOL189" s="22"/>
      <c r="HOM189" s="22"/>
      <c r="HON189" s="22"/>
      <c r="HOO189" s="22"/>
      <c r="HOP189" s="22"/>
      <c r="HOQ189" s="22"/>
      <c r="HOR189" s="22"/>
      <c r="HOS189" s="22"/>
      <c r="HOT189" s="22"/>
      <c r="HOU189" s="22"/>
      <c r="HOV189" s="22"/>
      <c r="HOW189" s="22"/>
      <c r="HOX189" s="22"/>
      <c r="HOY189" s="22"/>
      <c r="HOZ189" s="22"/>
      <c r="HPA189" s="22"/>
      <c r="HPB189" s="22"/>
      <c r="HPC189" s="22"/>
      <c r="HPD189" s="22"/>
      <c r="HPE189" s="22"/>
      <c r="HPF189" s="22"/>
      <c r="HPG189" s="22"/>
      <c r="HPH189" s="22"/>
      <c r="HPI189" s="22"/>
      <c r="HPJ189" s="22"/>
      <c r="HPK189" s="22"/>
      <c r="HPL189" s="22"/>
      <c r="HPM189" s="22"/>
      <c r="HPN189" s="22"/>
      <c r="HPO189" s="22"/>
      <c r="HPP189" s="22"/>
      <c r="HPQ189" s="22"/>
      <c r="HPR189" s="22"/>
      <c r="HPS189" s="22"/>
      <c r="HPT189" s="22"/>
      <c r="HPU189" s="22"/>
      <c r="HPV189" s="22"/>
      <c r="HPW189" s="22"/>
      <c r="HPX189" s="22"/>
      <c r="HPY189" s="22"/>
      <c r="HPZ189" s="22"/>
      <c r="HQA189" s="22"/>
      <c r="HQB189" s="22"/>
      <c r="HQC189" s="22"/>
      <c r="HQD189" s="22"/>
      <c r="HQE189" s="22"/>
      <c r="HQF189" s="22"/>
      <c r="HQG189" s="22"/>
      <c r="HQH189" s="22"/>
      <c r="HQI189" s="22"/>
      <c r="HQJ189" s="22"/>
      <c r="HQK189" s="22"/>
      <c r="HQL189" s="22"/>
      <c r="HQM189" s="22"/>
      <c r="HQN189" s="22"/>
      <c r="HQO189" s="22"/>
      <c r="HQP189" s="22"/>
      <c r="HQQ189" s="22"/>
      <c r="HQR189" s="22"/>
      <c r="HQS189" s="22"/>
      <c r="HQT189" s="22"/>
      <c r="HQU189" s="22"/>
      <c r="HQV189" s="22"/>
      <c r="HQW189" s="22"/>
      <c r="HQX189" s="22"/>
      <c r="HQY189" s="22"/>
      <c r="HQZ189" s="22"/>
      <c r="HRA189" s="22"/>
      <c r="HRB189" s="22"/>
      <c r="HRC189" s="22"/>
      <c r="HRD189" s="22"/>
      <c r="HRE189" s="22"/>
      <c r="HRF189" s="22"/>
      <c r="HRG189" s="22"/>
      <c r="HRH189" s="22"/>
      <c r="HRI189" s="22"/>
      <c r="HRJ189" s="22"/>
      <c r="HRK189" s="22"/>
      <c r="HRL189" s="22"/>
      <c r="HRM189" s="22"/>
      <c r="HRN189" s="22"/>
      <c r="HRO189" s="22"/>
      <c r="HRP189" s="22"/>
      <c r="HRQ189" s="22"/>
      <c r="HRR189" s="22"/>
      <c r="HRS189" s="22"/>
      <c r="HRT189" s="22"/>
      <c r="HRU189" s="22"/>
      <c r="HRV189" s="22"/>
      <c r="HRW189" s="22"/>
      <c r="HRX189" s="22"/>
      <c r="HRY189" s="22"/>
      <c r="HRZ189" s="22"/>
      <c r="HSA189" s="22"/>
      <c r="HSB189" s="22"/>
      <c r="HSC189" s="22"/>
      <c r="HSD189" s="22"/>
      <c r="HSE189" s="22"/>
      <c r="HSF189" s="22"/>
      <c r="HSG189" s="22"/>
      <c r="HSH189" s="22"/>
      <c r="HSI189" s="22"/>
      <c r="HSJ189" s="22"/>
      <c r="HSK189" s="22"/>
      <c r="HSL189" s="22"/>
      <c r="HSM189" s="22"/>
      <c r="HSN189" s="22"/>
      <c r="HSO189" s="22"/>
      <c r="HSP189" s="22"/>
      <c r="HSQ189" s="22"/>
      <c r="HSR189" s="22"/>
      <c r="HSS189" s="22"/>
      <c r="HST189" s="22"/>
      <c r="HSU189" s="22"/>
      <c r="HSV189" s="22"/>
      <c r="HSW189" s="22"/>
      <c r="HSX189" s="22"/>
      <c r="HSY189" s="22"/>
      <c r="HSZ189" s="22"/>
      <c r="HTA189" s="22"/>
      <c r="HTB189" s="22"/>
      <c r="HTC189" s="22"/>
      <c r="HTD189" s="22"/>
      <c r="HTE189" s="22"/>
      <c r="HTF189" s="22"/>
      <c r="HTG189" s="22"/>
      <c r="HTH189" s="22"/>
      <c r="HTI189" s="22"/>
      <c r="HTJ189" s="22"/>
      <c r="HTK189" s="22"/>
      <c r="HTL189" s="22"/>
      <c r="HTM189" s="22"/>
      <c r="HTN189" s="22"/>
      <c r="HTO189" s="22"/>
      <c r="HTP189" s="22"/>
      <c r="HTQ189" s="22"/>
      <c r="HTR189" s="22"/>
      <c r="HTS189" s="22"/>
      <c r="HTT189" s="22"/>
      <c r="HTU189" s="22"/>
      <c r="HTV189" s="22"/>
      <c r="HTW189" s="22"/>
      <c r="HTX189" s="22"/>
      <c r="HTY189" s="22"/>
      <c r="HTZ189" s="22"/>
      <c r="HUA189" s="22"/>
      <c r="HUB189" s="22"/>
      <c r="HUC189" s="22"/>
      <c r="HUD189" s="22"/>
      <c r="HUE189" s="22"/>
      <c r="HUF189" s="22"/>
      <c r="HUG189" s="22"/>
      <c r="HUH189" s="22"/>
      <c r="HUI189" s="22"/>
      <c r="HUJ189" s="22"/>
      <c r="HUK189" s="22"/>
      <c r="HUL189" s="22"/>
      <c r="HUM189" s="22"/>
      <c r="HUN189" s="22"/>
      <c r="HUO189" s="22"/>
      <c r="HUP189" s="22"/>
      <c r="HUQ189" s="22"/>
      <c r="HUR189" s="22"/>
      <c r="HUS189" s="22"/>
      <c r="HUT189" s="22"/>
      <c r="HUU189" s="22"/>
      <c r="HUV189" s="22"/>
      <c r="HUW189" s="22"/>
      <c r="HUX189" s="22"/>
      <c r="HUY189" s="22"/>
      <c r="HUZ189" s="22"/>
      <c r="HVA189" s="22"/>
      <c r="HVB189" s="22"/>
      <c r="HVC189" s="22"/>
      <c r="HVD189" s="22"/>
      <c r="HVE189" s="22"/>
      <c r="HVF189" s="22"/>
      <c r="HVG189" s="22"/>
      <c r="HVH189" s="22"/>
      <c r="HVI189" s="22"/>
      <c r="HVJ189" s="22"/>
      <c r="HVK189" s="22"/>
      <c r="HVL189" s="22"/>
      <c r="HVM189" s="22"/>
      <c r="HVN189" s="22"/>
      <c r="HVO189" s="22"/>
      <c r="HVP189" s="22"/>
      <c r="HVQ189" s="22"/>
      <c r="HVR189" s="22"/>
      <c r="HVS189" s="22"/>
      <c r="HVT189" s="22"/>
      <c r="HVU189" s="22"/>
      <c r="HVV189" s="22"/>
      <c r="HVW189" s="22"/>
      <c r="HVX189" s="22"/>
      <c r="HVY189" s="22"/>
      <c r="HVZ189" s="22"/>
      <c r="HWA189" s="22"/>
      <c r="HWB189" s="22"/>
      <c r="HWC189" s="22"/>
      <c r="HWD189" s="22"/>
      <c r="HWE189" s="22"/>
      <c r="HWF189" s="22"/>
      <c r="HWG189" s="22"/>
      <c r="HWH189" s="22"/>
      <c r="HWI189" s="22"/>
      <c r="HWJ189" s="22"/>
      <c r="HWK189" s="22"/>
      <c r="HWL189" s="22"/>
      <c r="HWM189" s="22"/>
      <c r="HWN189" s="22"/>
      <c r="HWO189" s="22"/>
      <c r="HWP189" s="22"/>
      <c r="HWQ189" s="22"/>
      <c r="HWR189" s="22"/>
      <c r="HWS189" s="22"/>
      <c r="HWT189" s="22"/>
      <c r="HWU189" s="22"/>
      <c r="HWV189" s="22"/>
      <c r="HWW189" s="22"/>
      <c r="HWX189" s="22"/>
      <c r="HWY189" s="22"/>
      <c r="HWZ189" s="22"/>
      <c r="HXA189" s="22"/>
      <c r="HXB189" s="22"/>
      <c r="HXC189" s="22"/>
      <c r="HXD189" s="22"/>
      <c r="HXE189" s="22"/>
      <c r="HXF189" s="22"/>
      <c r="HXG189" s="22"/>
      <c r="HXH189" s="22"/>
      <c r="HXI189" s="22"/>
      <c r="HXJ189" s="22"/>
      <c r="HXK189" s="22"/>
      <c r="HXL189" s="22"/>
      <c r="HXM189" s="22"/>
      <c r="HXN189" s="22"/>
      <c r="HXO189" s="22"/>
      <c r="HXP189" s="22"/>
      <c r="HXQ189" s="22"/>
      <c r="HXR189" s="22"/>
      <c r="HXS189" s="22"/>
      <c r="HXT189" s="22"/>
      <c r="HXU189" s="22"/>
      <c r="HXV189" s="22"/>
      <c r="HXW189" s="22"/>
      <c r="HXX189" s="22"/>
      <c r="HXY189" s="22"/>
      <c r="HXZ189" s="22"/>
      <c r="HYA189" s="22"/>
      <c r="HYB189" s="22"/>
      <c r="HYC189" s="22"/>
      <c r="HYD189" s="22"/>
      <c r="HYE189" s="22"/>
      <c r="HYF189" s="22"/>
      <c r="HYG189" s="22"/>
      <c r="HYH189" s="22"/>
      <c r="HYI189" s="22"/>
      <c r="HYJ189" s="22"/>
      <c r="HYK189" s="22"/>
      <c r="HYL189" s="22"/>
      <c r="HYM189" s="22"/>
      <c r="HYN189" s="22"/>
      <c r="HYO189" s="22"/>
      <c r="HYP189" s="22"/>
      <c r="HYQ189" s="22"/>
      <c r="HYR189" s="22"/>
      <c r="HYS189" s="22"/>
      <c r="HYT189" s="22"/>
      <c r="HYU189" s="22"/>
      <c r="HYV189" s="22"/>
      <c r="HYW189" s="22"/>
      <c r="HYX189" s="22"/>
      <c r="HYY189" s="22"/>
      <c r="HYZ189" s="22"/>
      <c r="HZA189" s="22"/>
      <c r="HZB189" s="22"/>
      <c r="HZC189" s="22"/>
      <c r="HZD189" s="22"/>
      <c r="HZE189" s="22"/>
      <c r="HZF189" s="22"/>
      <c r="HZG189" s="22"/>
      <c r="HZH189" s="22"/>
      <c r="HZI189" s="22"/>
      <c r="HZJ189" s="22"/>
      <c r="HZK189" s="22"/>
      <c r="HZL189" s="22"/>
      <c r="HZM189" s="22"/>
      <c r="HZN189" s="22"/>
      <c r="HZO189" s="22"/>
      <c r="HZP189" s="22"/>
      <c r="HZQ189" s="22"/>
      <c r="HZR189" s="22"/>
      <c r="HZS189" s="22"/>
      <c r="HZT189" s="22"/>
      <c r="HZU189" s="22"/>
      <c r="HZV189" s="22"/>
      <c r="HZW189" s="22"/>
      <c r="HZX189" s="22"/>
      <c r="HZY189" s="22"/>
      <c r="HZZ189" s="22"/>
      <c r="IAA189" s="22"/>
      <c r="IAB189" s="22"/>
      <c r="IAC189" s="22"/>
      <c r="IAD189" s="22"/>
      <c r="IAE189" s="22"/>
      <c r="IAF189" s="22"/>
      <c r="IAG189" s="22"/>
      <c r="IAH189" s="22"/>
      <c r="IAI189" s="22"/>
      <c r="IAJ189" s="22"/>
      <c r="IAK189" s="22"/>
      <c r="IAL189" s="22"/>
      <c r="IAM189" s="22"/>
      <c r="IAN189" s="22"/>
      <c r="IAO189" s="22"/>
      <c r="IAP189" s="22"/>
      <c r="IAQ189" s="22"/>
      <c r="IAR189" s="22"/>
      <c r="IAS189" s="22"/>
      <c r="IAT189" s="22"/>
      <c r="IAU189" s="22"/>
      <c r="IAV189" s="22"/>
      <c r="IAW189" s="22"/>
      <c r="IAX189" s="22"/>
      <c r="IAY189" s="22"/>
      <c r="IAZ189" s="22"/>
      <c r="IBA189" s="22"/>
      <c r="IBB189" s="22"/>
      <c r="IBC189" s="22"/>
      <c r="IBD189" s="22"/>
      <c r="IBE189" s="22"/>
      <c r="IBF189" s="22"/>
      <c r="IBG189" s="22"/>
      <c r="IBH189" s="22"/>
      <c r="IBI189" s="22"/>
      <c r="IBJ189" s="22"/>
      <c r="IBK189" s="22"/>
      <c r="IBL189" s="22"/>
      <c r="IBM189" s="22"/>
      <c r="IBN189" s="22"/>
      <c r="IBO189" s="22"/>
      <c r="IBP189" s="22"/>
      <c r="IBQ189" s="22"/>
      <c r="IBR189" s="22"/>
      <c r="IBS189" s="22"/>
      <c r="IBT189" s="22"/>
      <c r="IBU189" s="22"/>
      <c r="IBV189" s="22"/>
      <c r="IBW189" s="22"/>
      <c r="IBX189" s="22"/>
      <c r="IBY189" s="22"/>
      <c r="IBZ189" s="22"/>
      <c r="ICA189" s="22"/>
      <c r="ICB189" s="22"/>
      <c r="ICC189" s="22"/>
      <c r="ICD189" s="22"/>
      <c r="ICE189" s="22"/>
      <c r="ICF189" s="22"/>
      <c r="ICG189" s="22"/>
      <c r="ICH189" s="22"/>
      <c r="ICI189" s="22"/>
      <c r="ICJ189" s="22"/>
      <c r="ICK189" s="22"/>
      <c r="ICL189" s="22"/>
      <c r="ICM189" s="22"/>
      <c r="ICN189" s="22"/>
      <c r="ICO189" s="22"/>
      <c r="ICP189" s="22"/>
      <c r="ICQ189" s="22"/>
      <c r="ICR189" s="22"/>
      <c r="ICS189" s="22"/>
      <c r="ICT189" s="22"/>
      <c r="ICU189" s="22"/>
      <c r="ICV189" s="22"/>
      <c r="ICW189" s="22"/>
      <c r="ICX189" s="22"/>
      <c r="ICY189" s="22"/>
      <c r="ICZ189" s="22"/>
      <c r="IDA189" s="22"/>
      <c r="IDB189" s="22"/>
      <c r="IDC189" s="22"/>
      <c r="IDD189" s="22"/>
      <c r="IDE189" s="22"/>
      <c r="IDF189" s="22"/>
      <c r="IDG189" s="22"/>
      <c r="IDH189" s="22"/>
      <c r="IDI189" s="22"/>
      <c r="IDJ189" s="22"/>
      <c r="IDK189" s="22"/>
      <c r="IDL189" s="22"/>
      <c r="IDM189" s="22"/>
      <c r="IDN189" s="22"/>
      <c r="IDO189" s="22"/>
      <c r="IDP189" s="22"/>
      <c r="IDQ189" s="22"/>
      <c r="IDR189" s="22"/>
      <c r="IDS189" s="22"/>
      <c r="IDT189" s="22"/>
      <c r="IDU189" s="22"/>
      <c r="IDV189" s="22"/>
      <c r="IDW189" s="22"/>
      <c r="IDX189" s="22"/>
      <c r="IDY189" s="22"/>
      <c r="IDZ189" s="22"/>
      <c r="IEA189" s="22"/>
      <c r="IEB189" s="22"/>
      <c r="IEC189" s="22"/>
      <c r="IED189" s="22"/>
      <c r="IEE189" s="22"/>
      <c r="IEF189" s="22"/>
      <c r="IEG189" s="22"/>
      <c r="IEH189" s="22"/>
      <c r="IEI189" s="22"/>
      <c r="IEJ189" s="22"/>
      <c r="IEK189" s="22"/>
      <c r="IEL189" s="22"/>
      <c r="IEM189" s="22"/>
      <c r="IEN189" s="22"/>
      <c r="IEO189" s="22"/>
      <c r="IEP189" s="22"/>
      <c r="IEQ189" s="22"/>
      <c r="IER189" s="22"/>
      <c r="IES189" s="22"/>
      <c r="IET189" s="22"/>
      <c r="IEU189" s="22"/>
      <c r="IEV189" s="22"/>
      <c r="IEW189" s="22"/>
      <c r="IEX189" s="22"/>
      <c r="IEY189" s="22"/>
      <c r="IEZ189" s="22"/>
      <c r="IFA189" s="22"/>
      <c r="IFB189" s="22"/>
      <c r="IFC189" s="22"/>
      <c r="IFD189" s="22"/>
      <c r="IFE189" s="22"/>
      <c r="IFF189" s="22"/>
      <c r="IFG189" s="22"/>
      <c r="IFH189" s="22"/>
      <c r="IFI189" s="22"/>
      <c r="IFJ189" s="22"/>
      <c r="IFK189" s="22"/>
      <c r="IFL189" s="22"/>
      <c r="IFM189" s="22"/>
      <c r="IFN189" s="22"/>
      <c r="IFO189" s="22"/>
      <c r="IFP189" s="22"/>
      <c r="IFQ189" s="22"/>
      <c r="IFR189" s="22"/>
      <c r="IFS189" s="22"/>
      <c r="IFT189" s="22"/>
      <c r="IFU189" s="22"/>
      <c r="IFV189" s="22"/>
      <c r="IFW189" s="22"/>
      <c r="IFX189" s="22"/>
      <c r="IFY189" s="22"/>
      <c r="IFZ189" s="22"/>
      <c r="IGA189" s="22"/>
      <c r="IGB189" s="22"/>
      <c r="IGC189" s="22"/>
      <c r="IGD189" s="22"/>
      <c r="IGE189" s="22"/>
      <c r="IGF189" s="22"/>
      <c r="IGG189" s="22"/>
      <c r="IGH189" s="22"/>
      <c r="IGI189" s="22"/>
      <c r="IGJ189" s="22"/>
      <c r="IGK189" s="22"/>
      <c r="IGL189" s="22"/>
      <c r="IGM189" s="22"/>
      <c r="IGN189" s="22"/>
      <c r="IGO189" s="22"/>
      <c r="IGP189" s="22"/>
      <c r="IGQ189" s="22"/>
      <c r="IGR189" s="22"/>
      <c r="IGS189" s="22"/>
      <c r="IGT189" s="22"/>
      <c r="IGU189" s="22"/>
      <c r="IGV189" s="22"/>
      <c r="IGW189" s="22"/>
      <c r="IGX189" s="22"/>
      <c r="IGY189" s="22"/>
      <c r="IGZ189" s="22"/>
      <c r="IHA189" s="22"/>
      <c r="IHB189" s="22"/>
      <c r="IHC189" s="22"/>
      <c r="IHD189" s="22"/>
      <c r="IHE189" s="22"/>
      <c r="IHF189" s="22"/>
      <c r="IHG189" s="22"/>
      <c r="IHH189" s="22"/>
      <c r="IHI189" s="22"/>
      <c r="IHJ189" s="22"/>
      <c r="IHK189" s="22"/>
      <c r="IHL189" s="22"/>
      <c r="IHM189" s="22"/>
      <c r="IHN189" s="22"/>
      <c r="IHO189" s="22"/>
      <c r="IHP189" s="22"/>
      <c r="IHQ189" s="22"/>
      <c r="IHR189" s="22"/>
      <c r="IHS189" s="22"/>
      <c r="IHT189" s="22"/>
      <c r="IHU189" s="22"/>
      <c r="IHV189" s="22"/>
      <c r="IHW189" s="22"/>
      <c r="IHX189" s="22"/>
      <c r="IHY189" s="22"/>
      <c r="IHZ189" s="22"/>
      <c r="IIA189" s="22"/>
      <c r="IIB189" s="22"/>
      <c r="IIC189" s="22"/>
      <c r="IID189" s="22"/>
      <c r="IIE189" s="22"/>
      <c r="IIF189" s="22"/>
      <c r="IIG189" s="22"/>
      <c r="IIH189" s="22"/>
      <c r="III189" s="22"/>
      <c r="IIJ189" s="22"/>
      <c r="IIK189" s="22"/>
      <c r="IIL189" s="22"/>
      <c r="IIM189" s="22"/>
      <c r="IIN189" s="22"/>
      <c r="IIO189" s="22"/>
      <c r="IIP189" s="22"/>
      <c r="IIQ189" s="22"/>
      <c r="IIR189" s="22"/>
      <c r="IIS189" s="22"/>
      <c r="IIT189" s="22"/>
      <c r="IIU189" s="22"/>
      <c r="IIV189" s="22"/>
      <c r="IIW189" s="22"/>
      <c r="IIX189" s="22"/>
      <c r="IIY189" s="22"/>
      <c r="IIZ189" s="22"/>
      <c r="IJA189" s="22"/>
      <c r="IJB189" s="22"/>
      <c r="IJC189" s="22"/>
      <c r="IJD189" s="22"/>
      <c r="IJE189" s="22"/>
      <c r="IJF189" s="22"/>
      <c r="IJG189" s="22"/>
      <c r="IJH189" s="22"/>
      <c r="IJI189" s="22"/>
      <c r="IJJ189" s="22"/>
      <c r="IJK189" s="22"/>
      <c r="IJL189" s="22"/>
      <c r="IJM189" s="22"/>
      <c r="IJN189" s="22"/>
      <c r="IJO189" s="22"/>
      <c r="IJP189" s="22"/>
      <c r="IJQ189" s="22"/>
      <c r="IJR189" s="22"/>
      <c r="IJS189" s="22"/>
      <c r="IJT189" s="22"/>
      <c r="IJU189" s="22"/>
      <c r="IJV189" s="22"/>
      <c r="IJW189" s="22"/>
      <c r="IJX189" s="22"/>
      <c r="IJY189" s="22"/>
      <c r="IJZ189" s="22"/>
      <c r="IKA189" s="22"/>
      <c r="IKB189" s="22"/>
      <c r="IKC189" s="22"/>
      <c r="IKD189" s="22"/>
      <c r="IKE189" s="22"/>
      <c r="IKF189" s="22"/>
      <c r="IKG189" s="22"/>
      <c r="IKH189" s="22"/>
      <c r="IKI189" s="22"/>
      <c r="IKJ189" s="22"/>
      <c r="IKK189" s="22"/>
      <c r="IKL189" s="22"/>
      <c r="IKM189" s="22"/>
      <c r="IKN189" s="22"/>
      <c r="IKO189" s="22"/>
      <c r="IKP189" s="22"/>
      <c r="IKQ189" s="22"/>
      <c r="IKR189" s="22"/>
      <c r="IKS189" s="22"/>
      <c r="IKT189" s="22"/>
      <c r="IKU189" s="22"/>
      <c r="IKV189" s="22"/>
      <c r="IKW189" s="22"/>
      <c r="IKX189" s="22"/>
      <c r="IKY189" s="22"/>
      <c r="IKZ189" s="22"/>
      <c r="ILA189" s="22"/>
      <c r="ILB189" s="22"/>
      <c r="ILC189" s="22"/>
      <c r="ILD189" s="22"/>
      <c r="ILE189" s="22"/>
      <c r="ILF189" s="22"/>
      <c r="ILG189" s="22"/>
      <c r="ILH189" s="22"/>
      <c r="ILI189" s="22"/>
      <c r="ILJ189" s="22"/>
      <c r="ILK189" s="22"/>
      <c r="ILL189" s="22"/>
      <c r="ILM189" s="22"/>
      <c r="ILN189" s="22"/>
      <c r="ILO189" s="22"/>
      <c r="ILP189" s="22"/>
      <c r="ILQ189" s="22"/>
      <c r="ILR189" s="22"/>
      <c r="ILS189" s="22"/>
      <c r="ILT189" s="22"/>
      <c r="ILU189" s="22"/>
      <c r="ILV189" s="22"/>
      <c r="ILW189" s="22"/>
      <c r="ILX189" s="22"/>
      <c r="ILY189" s="22"/>
      <c r="ILZ189" s="22"/>
      <c r="IMA189" s="22"/>
      <c r="IMB189" s="22"/>
      <c r="IMC189" s="22"/>
      <c r="IMD189" s="22"/>
      <c r="IME189" s="22"/>
      <c r="IMF189" s="22"/>
      <c r="IMG189" s="22"/>
      <c r="IMH189" s="22"/>
      <c r="IMI189" s="22"/>
      <c r="IMJ189" s="22"/>
      <c r="IMK189" s="22"/>
      <c r="IML189" s="22"/>
      <c r="IMM189" s="22"/>
      <c r="IMN189" s="22"/>
      <c r="IMO189" s="22"/>
      <c r="IMP189" s="22"/>
      <c r="IMQ189" s="22"/>
      <c r="IMR189" s="22"/>
      <c r="IMS189" s="22"/>
      <c r="IMT189" s="22"/>
      <c r="IMU189" s="22"/>
      <c r="IMV189" s="22"/>
      <c r="IMW189" s="22"/>
      <c r="IMX189" s="22"/>
      <c r="IMY189" s="22"/>
      <c r="IMZ189" s="22"/>
      <c r="INA189" s="22"/>
      <c r="INB189" s="22"/>
      <c r="INC189" s="22"/>
      <c r="IND189" s="22"/>
      <c r="INE189" s="22"/>
      <c r="INF189" s="22"/>
      <c r="ING189" s="22"/>
      <c r="INH189" s="22"/>
      <c r="INI189" s="22"/>
      <c r="INJ189" s="22"/>
      <c r="INK189" s="22"/>
      <c r="INL189" s="22"/>
      <c r="INM189" s="22"/>
      <c r="INN189" s="22"/>
      <c r="INO189" s="22"/>
      <c r="INP189" s="22"/>
      <c r="INQ189" s="22"/>
      <c r="INR189" s="22"/>
      <c r="INS189" s="22"/>
      <c r="INT189" s="22"/>
      <c r="INU189" s="22"/>
      <c r="INV189" s="22"/>
      <c r="INW189" s="22"/>
      <c r="INX189" s="22"/>
      <c r="INY189" s="22"/>
      <c r="INZ189" s="22"/>
      <c r="IOA189" s="22"/>
      <c r="IOB189" s="22"/>
      <c r="IOC189" s="22"/>
      <c r="IOD189" s="22"/>
      <c r="IOE189" s="22"/>
      <c r="IOF189" s="22"/>
      <c r="IOG189" s="22"/>
      <c r="IOH189" s="22"/>
      <c r="IOI189" s="22"/>
      <c r="IOJ189" s="22"/>
      <c r="IOK189" s="22"/>
      <c r="IOL189" s="22"/>
      <c r="IOM189" s="22"/>
      <c r="ION189" s="22"/>
      <c r="IOO189" s="22"/>
      <c r="IOP189" s="22"/>
      <c r="IOQ189" s="22"/>
      <c r="IOR189" s="22"/>
      <c r="IOS189" s="22"/>
      <c r="IOT189" s="22"/>
      <c r="IOU189" s="22"/>
      <c r="IOV189" s="22"/>
      <c r="IOW189" s="22"/>
      <c r="IOX189" s="22"/>
      <c r="IOY189" s="22"/>
      <c r="IOZ189" s="22"/>
      <c r="IPA189" s="22"/>
      <c r="IPB189" s="22"/>
      <c r="IPC189" s="22"/>
      <c r="IPD189" s="22"/>
      <c r="IPE189" s="22"/>
      <c r="IPF189" s="22"/>
      <c r="IPG189" s="22"/>
      <c r="IPH189" s="22"/>
      <c r="IPI189" s="22"/>
      <c r="IPJ189" s="22"/>
      <c r="IPK189" s="22"/>
      <c r="IPL189" s="22"/>
      <c r="IPM189" s="22"/>
      <c r="IPN189" s="22"/>
      <c r="IPO189" s="22"/>
      <c r="IPP189" s="22"/>
      <c r="IPQ189" s="22"/>
      <c r="IPR189" s="22"/>
      <c r="IPS189" s="22"/>
      <c r="IPT189" s="22"/>
      <c r="IPU189" s="22"/>
      <c r="IPV189" s="22"/>
      <c r="IPW189" s="22"/>
      <c r="IPX189" s="22"/>
      <c r="IPY189" s="22"/>
      <c r="IPZ189" s="22"/>
      <c r="IQA189" s="22"/>
      <c r="IQB189" s="22"/>
      <c r="IQC189" s="22"/>
      <c r="IQD189" s="22"/>
      <c r="IQE189" s="22"/>
      <c r="IQF189" s="22"/>
      <c r="IQG189" s="22"/>
      <c r="IQH189" s="22"/>
      <c r="IQI189" s="22"/>
      <c r="IQJ189" s="22"/>
      <c r="IQK189" s="22"/>
      <c r="IQL189" s="22"/>
      <c r="IQM189" s="22"/>
      <c r="IQN189" s="22"/>
      <c r="IQO189" s="22"/>
      <c r="IQP189" s="22"/>
      <c r="IQQ189" s="22"/>
      <c r="IQR189" s="22"/>
      <c r="IQS189" s="22"/>
      <c r="IQT189" s="22"/>
      <c r="IQU189" s="22"/>
      <c r="IQV189" s="22"/>
      <c r="IQW189" s="22"/>
      <c r="IQX189" s="22"/>
      <c r="IQY189" s="22"/>
      <c r="IQZ189" s="22"/>
      <c r="IRA189" s="22"/>
      <c r="IRB189" s="22"/>
      <c r="IRC189" s="22"/>
      <c r="IRD189" s="22"/>
      <c r="IRE189" s="22"/>
      <c r="IRF189" s="22"/>
      <c r="IRG189" s="22"/>
      <c r="IRH189" s="22"/>
      <c r="IRI189" s="22"/>
      <c r="IRJ189" s="22"/>
      <c r="IRK189" s="22"/>
      <c r="IRL189" s="22"/>
      <c r="IRM189" s="22"/>
      <c r="IRN189" s="22"/>
      <c r="IRO189" s="22"/>
      <c r="IRP189" s="22"/>
      <c r="IRQ189" s="22"/>
      <c r="IRR189" s="22"/>
      <c r="IRS189" s="22"/>
      <c r="IRT189" s="22"/>
      <c r="IRU189" s="22"/>
      <c r="IRV189" s="22"/>
      <c r="IRW189" s="22"/>
      <c r="IRX189" s="22"/>
      <c r="IRY189" s="22"/>
      <c r="IRZ189" s="22"/>
      <c r="ISA189" s="22"/>
      <c r="ISB189" s="22"/>
      <c r="ISC189" s="22"/>
      <c r="ISD189" s="22"/>
      <c r="ISE189" s="22"/>
      <c r="ISF189" s="22"/>
      <c r="ISG189" s="22"/>
      <c r="ISH189" s="22"/>
      <c r="ISI189" s="22"/>
      <c r="ISJ189" s="22"/>
      <c r="ISK189" s="22"/>
      <c r="ISL189" s="22"/>
      <c r="ISM189" s="22"/>
      <c r="ISN189" s="22"/>
      <c r="ISO189" s="22"/>
      <c r="ISP189" s="22"/>
      <c r="ISQ189" s="22"/>
      <c r="ISR189" s="22"/>
      <c r="ISS189" s="22"/>
      <c r="IST189" s="22"/>
      <c r="ISU189" s="22"/>
      <c r="ISV189" s="22"/>
      <c r="ISW189" s="22"/>
      <c r="ISX189" s="22"/>
      <c r="ISY189" s="22"/>
      <c r="ISZ189" s="22"/>
      <c r="ITA189" s="22"/>
      <c r="ITB189" s="22"/>
      <c r="ITC189" s="22"/>
      <c r="ITD189" s="22"/>
      <c r="ITE189" s="22"/>
      <c r="ITF189" s="22"/>
      <c r="ITG189" s="22"/>
      <c r="ITH189" s="22"/>
      <c r="ITI189" s="22"/>
      <c r="ITJ189" s="22"/>
      <c r="ITK189" s="22"/>
      <c r="ITL189" s="22"/>
      <c r="ITM189" s="22"/>
      <c r="ITN189" s="22"/>
      <c r="ITO189" s="22"/>
      <c r="ITP189" s="22"/>
      <c r="ITQ189" s="22"/>
      <c r="ITR189" s="22"/>
      <c r="ITS189" s="22"/>
      <c r="ITT189" s="22"/>
      <c r="ITU189" s="22"/>
      <c r="ITV189" s="22"/>
      <c r="ITW189" s="22"/>
      <c r="ITX189" s="22"/>
      <c r="ITY189" s="22"/>
      <c r="ITZ189" s="22"/>
      <c r="IUA189" s="22"/>
      <c r="IUB189" s="22"/>
      <c r="IUC189" s="22"/>
      <c r="IUD189" s="22"/>
      <c r="IUE189" s="22"/>
      <c r="IUF189" s="22"/>
      <c r="IUG189" s="22"/>
      <c r="IUH189" s="22"/>
      <c r="IUI189" s="22"/>
      <c r="IUJ189" s="22"/>
      <c r="IUK189" s="22"/>
      <c r="IUL189" s="22"/>
      <c r="IUM189" s="22"/>
      <c r="IUN189" s="22"/>
      <c r="IUO189" s="22"/>
      <c r="IUP189" s="22"/>
      <c r="IUQ189" s="22"/>
      <c r="IUR189" s="22"/>
      <c r="IUS189" s="22"/>
      <c r="IUT189" s="22"/>
      <c r="IUU189" s="22"/>
      <c r="IUV189" s="22"/>
      <c r="IUW189" s="22"/>
      <c r="IUX189" s="22"/>
      <c r="IUY189" s="22"/>
      <c r="IUZ189" s="22"/>
      <c r="IVA189" s="22"/>
      <c r="IVB189" s="22"/>
      <c r="IVC189" s="22"/>
      <c r="IVD189" s="22"/>
      <c r="IVE189" s="22"/>
      <c r="IVF189" s="22"/>
      <c r="IVG189" s="22"/>
      <c r="IVH189" s="22"/>
      <c r="IVI189" s="22"/>
      <c r="IVJ189" s="22"/>
      <c r="IVK189" s="22"/>
      <c r="IVL189" s="22"/>
      <c r="IVM189" s="22"/>
      <c r="IVN189" s="22"/>
      <c r="IVO189" s="22"/>
      <c r="IVP189" s="22"/>
      <c r="IVQ189" s="22"/>
      <c r="IVR189" s="22"/>
      <c r="IVS189" s="22"/>
      <c r="IVT189" s="22"/>
      <c r="IVU189" s="22"/>
      <c r="IVV189" s="22"/>
      <c r="IVW189" s="22"/>
      <c r="IVX189" s="22"/>
      <c r="IVY189" s="22"/>
      <c r="IVZ189" s="22"/>
      <c r="IWA189" s="22"/>
      <c r="IWB189" s="22"/>
      <c r="IWC189" s="22"/>
      <c r="IWD189" s="22"/>
      <c r="IWE189" s="22"/>
      <c r="IWF189" s="22"/>
      <c r="IWG189" s="22"/>
      <c r="IWH189" s="22"/>
      <c r="IWI189" s="22"/>
      <c r="IWJ189" s="22"/>
      <c r="IWK189" s="22"/>
      <c r="IWL189" s="22"/>
      <c r="IWM189" s="22"/>
      <c r="IWN189" s="22"/>
      <c r="IWO189" s="22"/>
      <c r="IWP189" s="22"/>
      <c r="IWQ189" s="22"/>
      <c r="IWR189" s="22"/>
      <c r="IWS189" s="22"/>
      <c r="IWT189" s="22"/>
      <c r="IWU189" s="22"/>
      <c r="IWV189" s="22"/>
      <c r="IWW189" s="22"/>
      <c r="IWX189" s="22"/>
      <c r="IWY189" s="22"/>
      <c r="IWZ189" s="22"/>
      <c r="IXA189" s="22"/>
      <c r="IXB189" s="22"/>
      <c r="IXC189" s="22"/>
      <c r="IXD189" s="22"/>
      <c r="IXE189" s="22"/>
      <c r="IXF189" s="22"/>
      <c r="IXG189" s="22"/>
      <c r="IXH189" s="22"/>
      <c r="IXI189" s="22"/>
      <c r="IXJ189" s="22"/>
      <c r="IXK189" s="22"/>
      <c r="IXL189" s="22"/>
      <c r="IXM189" s="22"/>
      <c r="IXN189" s="22"/>
      <c r="IXO189" s="22"/>
      <c r="IXP189" s="22"/>
      <c r="IXQ189" s="22"/>
      <c r="IXR189" s="22"/>
      <c r="IXS189" s="22"/>
      <c r="IXT189" s="22"/>
      <c r="IXU189" s="22"/>
      <c r="IXV189" s="22"/>
      <c r="IXW189" s="22"/>
      <c r="IXX189" s="22"/>
      <c r="IXY189" s="22"/>
      <c r="IXZ189" s="22"/>
      <c r="IYA189" s="22"/>
      <c r="IYB189" s="22"/>
      <c r="IYC189" s="22"/>
      <c r="IYD189" s="22"/>
      <c r="IYE189" s="22"/>
      <c r="IYF189" s="22"/>
      <c r="IYG189" s="22"/>
      <c r="IYH189" s="22"/>
      <c r="IYI189" s="22"/>
      <c r="IYJ189" s="22"/>
      <c r="IYK189" s="22"/>
      <c r="IYL189" s="22"/>
      <c r="IYM189" s="22"/>
      <c r="IYN189" s="22"/>
      <c r="IYO189" s="22"/>
      <c r="IYP189" s="22"/>
      <c r="IYQ189" s="22"/>
      <c r="IYR189" s="22"/>
      <c r="IYS189" s="22"/>
      <c r="IYT189" s="22"/>
      <c r="IYU189" s="22"/>
      <c r="IYV189" s="22"/>
      <c r="IYW189" s="22"/>
      <c r="IYX189" s="22"/>
      <c r="IYY189" s="22"/>
      <c r="IYZ189" s="22"/>
      <c r="IZA189" s="22"/>
      <c r="IZB189" s="22"/>
      <c r="IZC189" s="22"/>
      <c r="IZD189" s="22"/>
      <c r="IZE189" s="22"/>
      <c r="IZF189" s="22"/>
      <c r="IZG189" s="22"/>
      <c r="IZH189" s="22"/>
      <c r="IZI189" s="22"/>
      <c r="IZJ189" s="22"/>
      <c r="IZK189" s="22"/>
      <c r="IZL189" s="22"/>
      <c r="IZM189" s="22"/>
      <c r="IZN189" s="22"/>
      <c r="IZO189" s="22"/>
      <c r="IZP189" s="22"/>
      <c r="IZQ189" s="22"/>
      <c r="IZR189" s="22"/>
      <c r="IZS189" s="22"/>
      <c r="IZT189" s="22"/>
      <c r="IZU189" s="22"/>
      <c r="IZV189" s="22"/>
      <c r="IZW189" s="22"/>
      <c r="IZX189" s="22"/>
      <c r="IZY189" s="22"/>
      <c r="IZZ189" s="22"/>
      <c r="JAA189" s="22"/>
      <c r="JAB189" s="22"/>
      <c r="JAC189" s="22"/>
      <c r="JAD189" s="22"/>
      <c r="JAE189" s="22"/>
      <c r="JAF189" s="22"/>
      <c r="JAG189" s="22"/>
      <c r="JAH189" s="22"/>
      <c r="JAI189" s="22"/>
      <c r="JAJ189" s="22"/>
      <c r="JAK189" s="22"/>
      <c r="JAL189" s="22"/>
      <c r="JAM189" s="22"/>
      <c r="JAN189" s="22"/>
      <c r="JAO189" s="22"/>
      <c r="JAP189" s="22"/>
      <c r="JAQ189" s="22"/>
      <c r="JAR189" s="22"/>
      <c r="JAS189" s="22"/>
      <c r="JAT189" s="22"/>
      <c r="JAU189" s="22"/>
      <c r="JAV189" s="22"/>
      <c r="JAW189" s="22"/>
      <c r="JAX189" s="22"/>
      <c r="JAY189" s="22"/>
      <c r="JAZ189" s="22"/>
      <c r="JBA189" s="22"/>
      <c r="JBB189" s="22"/>
      <c r="JBC189" s="22"/>
      <c r="JBD189" s="22"/>
      <c r="JBE189" s="22"/>
      <c r="JBF189" s="22"/>
      <c r="JBG189" s="22"/>
      <c r="JBH189" s="22"/>
      <c r="JBI189" s="22"/>
      <c r="JBJ189" s="22"/>
      <c r="JBK189" s="22"/>
      <c r="JBL189" s="22"/>
      <c r="JBM189" s="22"/>
      <c r="JBN189" s="22"/>
      <c r="JBO189" s="22"/>
      <c r="JBP189" s="22"/>
      <c r="JBQ189" s="22"/>
      <c r="JBR189" s="22"/>
      <c r="JBS189" s="22"/>
      <c r="JBT189" s="22"/>
      <c r="JBU189" s="22"/>
      <c r="JBV189" s="22"/>
      <c r="JBW189" s="22"/>
      <c r="JBX189" s="22"/>
      <c r="JBY189" s="22"/>
      <c r="JBZ189" s="22"/>
      <c r="JCA189" s="22"/>
      <c r="JCB189" s="22"/>
      <c r="JCC189" s="22"/>
      <c r="JCD189" s="22"/>
      <c r="JCE189" s="22"/>
      <c r="JCF189" s="22"/>
      <c r="JCG189" s="22"/>
      <c r="JCH189" s="22"/>
      <c r="JCI189" s="22"/>
      <c r="JCJ189" s="22"/>
      <c r="JCK189" s="22"/>
      <c r="JCL189" s="22"/>
      <c r="JCM189" s="22"/>
      <c r="JCN189" s="22"/>
      <c r="JCO189" s="22"/>
      <c r="JCP189" s="22"/>
      <c r="JCQ189" s="22"/>
      <c r="JCR189" s="22"/>
      <c r="JCS189" s="22"/>
      <c r="JCT189" s="22"/>
      <c r="JCU189" s="22"/>
      <c r="JCV189" s="22"/>
      <c r="JCW189" s="22"/>
      <c r="JCX189" s="22"/>
      <c r="JCY189" s="22"/>
      <c r="JCZ189" s="22"/>
      <c r="JDA189" s="22"/>
      <c r="JDB189" s="22"/>
      <c r="JDC189" s="22"/>
      <c r="JDD189" s="22"/>
      <c r="JDE189" s="22"/>
      <c r="JDF189" s="22"/>
      <c r="JDG189" s="22"/>
      <c r="JDH189" s="22"/>
      <c r="JDI189" s="22"/>
      <c r="JDJ189" s="22"/>
      <c r="JDK189" s="22"/>
      <c r="JDL189" s="22"/>
      <c r="JDM189" s="22"/>
      <c r="JDN189" s="22"/>
      <c r="JDO189" s="22"/>
      <c r="JDP189" s="22"/>
      <c r="JDQ189" s="22"/>
      <c r="JDR189" s="22"/>
      <c r="JDS189" s="22"/>
      <c r="JDT189" s="22"/>
      <c r="JDU189" s="22"/>
      <c r="JDV189" s="22"/>
      <c r="JDW189" s="22"/>
      <c r="JDX189" s="22"/>
      <c r="JDY189" s="22"/>
      <c r="JDZ189" s="22"/>
      <c r="JEA189" s="22"/>
      <c r="JEB189" s="22"/>
      <c r="JEC189" s="22"/>
      <c r="JED189" s="22"/>
      <c r="JEE189" s="22"/>
      <c r="JEF189" s="22"/>
      <c r="JEG189" s="22"/>
      <c r="JEH189" s="22"/>
      <c r="JEI189" s="22"/>
      <c r="JEJ189" s="22"/>
      <c r="JEK189" s="22"/>
      <c r="JEL189" s="22"/>
      <c r="JEM189" s="22"/>
      <c r="JEN189" s="22"/>
      <c r="JEO189" s="22"/>
      <c r="JEP189" s="22"/>
      <c r="JEQ189" s="22"/>
      <c r="JER189" s="22"/>
      <c r="JES189" s="22"/>
      <c r="JET189" s="22"/>
      <c r="JEU189" s="22"/>
      <c r="JEV189" s="22"/>
      <c r="JEW189" s="22"/>
      <c r="JEX189" s="22"/>
      <c r="JEY189" s="22"/>
      <c r="JEZ189" s="22"/>
      <c r="JFA189" s="22"/>
      <c r="JFB189" s="22"/>
      <c r="JFC189" s="22"/>
      <c r="JFD189" s="22"/>
      <c r="JFE189" s="22"/>
      <c r="JFF189" s="22"/>
      <c r="JFG189" s="22"/>
      <c r="JFH189" s="22"/>
      <c r="JFI189" s="22"/>
      <c r="JFJ189" s="22"/>
      <c r="JFK189" s="22"/>
      <c r="JFL189" s="22"/>
      <c r="JFM189" s="22"/>
      <c r="JFN189" s="22"/>
      <c r="JFO189" s="22"/>
      <c r="JFP189" s="22"/>
      <c r="JFQ189" s="22"/>
      <c r="JFR189" s="22"/>
      <c r="JFS189" s="22"/>
      <c r="JFT189" s="22"/>
      <c r="JFU189" s="22"/>
      <c r="JFV189" s="22"/>
      <c r="JFW189" s="22"/>
      <c r="JFX189" s="22"/>
      <c r="JFY189" s="22"/>
      <c r="JFZ189" s="22"/>
      <c r="JGA189" s="22"/>
      <c r="JGB189" s="22"/>
      <c r="JGC189" s="22"/>
      <c r="JGD189" s="22"/>
      <c r="JGE189" s="22"/>
      <c r="JGF189" s="22"/>
      <c r="JGG189" s="22"/>
      <c r="JGH189" s="22"/>
      <c r="JGI189" s="22"/>
      <c r="JGJ189" s="22"/>
      <c r="JGK189" s="22"/>
      <c r="JGL189" s="22"/>
      <c r="JGM189" s="22"/>
      <c r="JGN189" s="22"/>
      <c r="JGO189" s="22"/>
      <c r="JGP189" s="22"/>
      <c r="JGQ189" s="22"/>
      <c r="JGR189" s="22"/>
      <c r="JGS189" s="22"/>
      <c r="JGT189" s="22"/>
      <c r="JGU189" s="22"/>
      <c r="JGV189" s="22"/>
      <c r="JGW189" s="22"/>
      <c r="JGX189" s="22"/>
      <c r="JGY189" s="22"/>
      <c r="JGZ189" s="22"/>
      <c r="JHA189" s="22"/>
      <c r="JHB189" s="22"/>
      <c r="JHC189" s="22"/>
      <c r="JHD189" s="22"/>
      <c r="JHE189" s="22"/>
      <c r="JHF189" s="22"/>
      <c r="JHG189" s="22"/>
      <c r="JHH189" s="22"/>
      <c r="JHI189" s="22"/>
      <c r="JHJ189" s="22"/>
      <c r="JHK189" s="22"/>
      <c r="JHL189" s="22"/>
      <c r="JHM189" s="22"/>
      <c r="JHN189" s="22"/>
      <c r="JHO189" s="22"/>
      <c r="JHP189" s="22"/>
      <c r="JHQ189" s="22"/>
      <c r="JHR189" s="22"/>
      <c r="JHS189" s="22"/>
      <c r="JHT189" s="22"/>
      <c r="JHU189" s="22"/>
      <c r="JHV189" s="22"/>
      <c r="JHW189" s="22"/>
      <c r="JHX189" s="22"/>
      <c r="JHY189" s="22"/>
      <c r="JHZ189" s="22"/>
      <c r="JIA189" s="22"/>
      <c r="JIB189" s="22"/>
      <c r="JIC189" s="22"/>
      <c r="JID189" s="22"/>
      <c r="JIE189" s="22"/>
      <c r="JIF189" s="22"/>
      <c r="JIG189" s="22"/>
      <c r="JIH189" s="22"/>
      <c r="JII189" s="22"/>
      <c r="JIJ189" s="22"/>
      <c r="JIK189" s="22"/>
      <c r="JIL189" s="22"/>
      <c r="JIM189" s="22"/>
      <c r="JIN189" s="22"/>
      <c r="JIO189" s="22"/>
      <c r="JIP189" s="22"/>
      <c r="JIQ189" s="22"/>
      <c r="JIR189" s="22"/>
      <c r="JIS189" s="22"/>
      <c r="JIT189" s="22"/>
      <c r="JIU189" s="22"/>
      <c r="JIV189" s="22"/>
      <c r="JIW189" s="22"/>
      <c r="JIX189" s="22"/>
      <c r="JIY189" s="22"/>
      <c r="JIZ189" s="22"/>
      <c r="JJA189" s="22"/>
      <c r="JJB189" s="22"/>
      <c r="JJC189" s="22"/>
      <c r="JJD189" s="22"/>
      <c r="JJE189" s="22"/>
      <c r="JJF189" s="22"/>
      <c r="JJG189" s="22"/>
      <c r="JJH189" s="22"/>
      <c r="JJI189" s="22"/>
      <c r="JJJ189" s="22"/>
      <c r="JJK189" s="22"/>
      <c r="JJL189" s="22"/>
      <c r="JJM189" s="22"/>
      <c r="JJN189" s="22"/>
      <c r="JJO189" s="22"/>
      <c r="JJP189" s="22"/>
      <c r="JJQ189" s="22"/>
      <c r="JJR189" s="22"/>
      <c r="JJS189" s="22"/>
      <c r="JJT189" s="22"/>
      <c r="JJU189" s="22"/>
      <c r="JJV189" s="22"/>
      <c r="JJW189" s="22"/>
      <c r="JJX189" s="22"/>
      <c r="JJY189" s="22"/>
      <c r="JJZ189" s="22"/>
      <c r="JKA189" s="22"/>
      <c r="JKB189" s="22"/>
      <c r="JKC189" s="22"/>
      <c r="JKD189" s="22"/>
      <c r="JKE189" s="22"/>
      <c r="JKF189" s="22"/>
      <c r="JKG189" s="22"/>
      <c r="JKH189" s="22"/>
      <c r="JKI189" s="22"/>
      <c r="JKJ189" s="22"/>
      <c r="JKK189" s="22"/>
      <c r="JKL189" s="22"/>
      <c r="JKM189" s="22"/>
      <c r="JKN189" s="22"/>
      <c r="JKO189" s="22"/>
      <c r="JKP189" s="22"/>
      <c r="JKQ189" s="22"/>
      <c r="JKR189" s="22"/>
      <c r="JKS189" s="22"/>
      <c r="JKT189" s="22"/>
      <c r="JKU189" s="22"/>
      <c r="JKV189" s="22"/>
      <c r="JKW189" s="22"/>
      <c r="JKX189" s="22"/>
      <c r="JKY189" s="22"/>
      <c r="JKZ189" s="22"/>
      <c r="JLA189" s="22"/>
      <c r="JLB189" s="22"/>
      <c r="JLC189" s="22"/>
      <c r="JLD189" s="22"/>
      <c r="JLE189" s="22"/>
      <c r="JLF189" s="22"/>
      <c r="JLG189" s="22"/>
      <c r="JLH189" s="22"/>
      <c r="JLI189" s="22"/>
      <c r="JLJ189" s="22"/>
      <c r="JLK189" s="22"/>
      <c r="JLL189" s="22"/>
      <c r="JLM189" s="22"/>
      <c r="JLN189" s="22"/>
      <c r="JLO189" s="22"/>
      <c r="JLP189" s="22"/>
      <c r="JLQ189" s="22"/>
      <c r="JLR189" s="22"/>
      <c r="JLS189" s="22"/>
      <c r="JLT189" s="22"/>
      <c r="JLU189" s="22"/>
      <c r="JLV189" s="22"/>
      <c r="JLW189" s="22"/>
      <c r="JLX189" s="22"/>
      <c r="JLY189" s="22"/>
      <c r="JLZ189" s="22"/>
      <c r="JMA189" s="22"/>
      <c r="JMB189" s="22"/>
      <c r="JMC189" s="22"/>
      <c r="JMD189" s="22"/>
      <c r="JME189" s="22"/>
      <c r="JMF189" s="22"/>
      <c r="JMG189" s="22"/>
      <c r="JMH189" s="22"/>
      <c r="JMI189" s="22"/>
      <c r="JMJ189" s="22"/>
      <c r="JMK189" s="22"/>
      <c r="JML189" s="22"/>
      <c r="JMM189" s="22"/>
      <c r="JMN189" s="22"/>
      <c r="JMO189" s="22"/>
      <c r="JMP189" s="22"/>
      <c r="JMQ189" s="22"/>
      <c r="JMR189" s="22"/>
      <c r="JMS189" s="22"/>
      <c r="JMT189" s="22"/>
      <c r="JMU189" s="22"/>
      <c r="JMV189" s="22"/>
      <c r="JMW189" s="22"/>
      <c r="JMX189" s="22"/>
      <c r="JMY189" s="22"/>
      <c r="JMZ189" s="22"/>
      <c r="JNA189" s="22"/>
      <c r="JNB189" s="22"/>
      <c r="JNC189" s="22"/>
      <c r="JND189" s="22"/>
      <c r="JNE189" s="22"/>
      <c r="JNF189" s="22"/>
      <c r="JNG189" s="22"/>
      <c r="JNH189" s="22"/>
      <c r="JNI189" s="22"/>
      <c r="JNJ189" s="22"/>
      <c r="JNK189" s="22"/>
      <c r="JNL189" s="22"/>
      <c r="JNM189" s="22"/>
      <c r="JNN189" s="22"/>
      <c r="JNO189" s="22"/>
      <c r="JNP189" s="22"/>
      <c r="JNQ189" s="22"/>
      <c r="JNR189" s="22"/>
      <c r="JNS189" s="22"/>
      <c r="JNT189" s="22"/>
      <c r="JNU189" s="22"/>
      <c r="JNV189" s="22"/>
      <c r="JNW189" s="22"/>
      <c r="JNX189" s="22"/>
      <c r="JNY189" s="22"/>
      <c r="JNZ189" s="22"/>
      <c r="JOA189" s="22"/>
      <c r="JOB189" s="22"/>
      <c r="JOC189" s="22"/>
      <c r="JOD189" s="22"/>
      <c r="JOE189" s="22"/>
      <c r="JOF189" s="22"/>
      <c r="JOG189" s="22"/>
      <c r="JOH189" s="22"/>
      <c r="JOI189" s="22"/>
      <c r="JOJ189" s="22"/>
      <c r="JOK189" s="22"/>
      <c r="JOL189" s="22"/>
      <c r="JOM189" s="22"/>
      <c r="JON189" s="22"/>
      <c r="JOO189" s="22"/>
      <c r="JOP189" s="22"/>
      <c r="JOQ189" s="22"/>
      <c r="JOR189" s="22"/>
      <c r="JOS189" s="22"/>
      <c r="JOT189" s="22"/>
      <c r="JOU189" s="22"/>
      <c r="JOV189" s="22"/>
      <c r="JOW189" s="22"/>
      <c r="JOX189" s="22"/>
      <c r="JOY189" s="22"/>
      <c r="JOZ189" s="22"/>
      <c r="JPA189" s="22"/>
      <c r="JPB189" s="22"/>
      <c r="JPC189" s="22"/>
      <c r="JPD189" s="22"/>
      <c r="JPE189" s="22"/>
      <c r="JPF189" s="22"/>
      <c r="JPG189" s="22"/>
      <c r="JPH189" s="22"/>
      <c r="JPI189" s="22"/>
      <c r="JPJ189" s="22"/>
      <c r="JPK189" s="22"/>
      <c r="JPL189" s="22"/>
      <c r="JPM189" s="22"/>
      <c r="JPN189" s="22"/>
      <c r="JPO189" s="22"/>
      <c r="JPP189" s="22"/>
      <c r="JPQ189" s="22"/>
      <c r="JPR189" s="22"/>
      <c r="JPS189" s="22"/>
      <c r="JPT189" s="22"/>
      <c r="JPU189" s="22"/>
      <c r="JPV189" s="22"/>
      <c r="JPW189" s="22"/>
      <c r="JPX189" s="22"/>
      <c r="JPY189" s="22"/>
      <c r="JPZ189" s="22"/>
      <c r="JQA189" s="22"/>
      <c r="JQB189" s="22"/>
      <c r="JQC189" s="22"/>
      <c r="JQD189" s="22"/>
      <c r="JQE189" s="22"/>
      <c r="JQF189" s="22"/>
      <c r="JQG189" s="22"/>
      <c r="JQH189" s="22"/>
      <c r="JQI189" s="22"/>
      <c r="JQJ189" s="22"/>
      <c r="JQK189" s="22"/>
      <c r="JQL189" s="22"/>
      <c r="JQM189" s="22"/>
      <c r="JQN189" s="22"/>
      <c r="JQO189" s="22"/>
      <c r="JQP189" s="22"/>
      <c r="JQQ189" s="22"/>
      <c r="JQR189" s="22"/>
      <c r="JQS189" s="22"/>
      <c r="JQT189" s="22"/>
      <c r="JQU189" s="22"/>
      <c r="JQV189" s="22"/>
      <c r="JQW189" s="22"/>
      <c r="JQX189" s="22"/>
      <c r="JQY189" s="22"/>
      <c r="JQZ189" s="22"/>
      <c r="JRA189" s="22"/>
      <c r="JRB189" s="22"/>
      <c r="JRC189" s="22"/>
      <c r="JRD189" s="22"/>
      <c r="JRE189" s="22"/>
      <c r="JRF189" s="22"/>
      <c r="JRG189" s="22"/>
      <c r="JRH189" s="22"/>
      <c r="JRI189" s="22"/>
      <c r="JRJ189" s="22"/>
      <c r="JRK189" s="22"/>
      <c r="JRL189" s="22"/>
      <c r="JRM189" s="22"/>
      <c r="JRN189" s="22"/>
      <c r="JRO189" s="22"/>
      <c r="JRP189" s="22"/>
      <c r="JRQ189" s="22"/>
      <c r="JRR189" s="22"/>
      <c r="JRS189" s="22"/>
      <c r="JRT189" s="22"/>
      <c r="JRU189" s="22"/>
      <c r="JRV189" s="22"/>
      <c r="JRW189" s="22"/>
      <c r="JRX189" s="22"/>
      <c r="JRY189" s="22"/>
      <c r="JRZ189" s="22"/>
      <c r="JSA189" s="22"/>
      <c r="JSB189" s="22"/>
      <c r="JSC189" s="22"/>
      <c r="JSD189" s="22"/>
      <c r="JSE189" s="22"/>
      <c r="JSF189" s="22"/>
      <c r="JSG189" s="22"/>
      <c r="JSH189" s="22"/>
      <c r="JSI189" s="22"/>
      <c r="JSJ189" s="22"/>
      <c r="JSK189" s="22"/>
      <c r="JSL189" s="22"/>
      <c r="JSM189" s="22"/>
      <c r="JSN189" s="22"/>
      <c r="JSO189" s="22"/>
      <c r="JSP189" s="22"/>
      <c r="JSQ189" s="22"/>
      <c r="JSR189" s="22"/>
      <c r="JSS189" s="22"/>
      <c r="JST189" s="22"/>
      <c r="JSU189" s="22"/>
      <c r="JSV189" s="22"/>
      <c r="JSW189" s="22"/>
      <c r="JSX189" s="22"/>
      <c r="JSY189" s="22"/>
      <c r="JSZ189" s="22"/>
      <c r="JTA189" s="22"/>
      <c r="JTB189" s="22"/>
      <c r="JTC189" s="22"/>
      <c r="JTD189" s="22"/>
      <c r="JTE189" s="22"/>
      <c r="JTF189" s="22"/>
      <c r="JTG189" s="22"/>
      <c r="JTH189" s="22"/>
      <c r="JTI189" s="22"/>
      <c r="JTJ189" s="22"/>
      <c r="JTK189" s="22"/>
      <c r="JTL189" s="22"/>
      <c r="JTM189" s="22"/>
      <c r="JTN189" s="22"/>
      <c r="JTO189" s="22"/>
      <c r="JTP189" s="22"/>
      <c r="JTQ189" s="22"/>
      <c r="JTR189" s="22"/>
      <c r="JTS189" s="22"/>
      <c r="JTT189" s="22"/>
      <c r="JTU189" s="22"/>
      <c r="JTV189" s="22"/>
      <c r="JTW189" s="22"/>
      <c r="JTX189" s="22"/>
      <c r="JTY189" s="22"/>
      <c r="JTZ189" s="22"/>
      <c r="JUA189" s="22"/>
      <c r="JUB189" s="22"/>
      <c r="JUC189" s="22"/>
      <c r="JUD189" s="22"/>
      <c r="JUE189" s="22"/>
      <c r="JUF189" s="22"/>
      <c r="JUG189" s="22"/>
      <c r="JUH189" s="22"/>
      <c r="JUI189" s="22"/>
      <c r="JUJ189" s="22"/>
      <c r="JUK189" s="22"/>
      <c r="JUL189" s="22"/>
      <c r="JUM189" s="22"/>
      <c r="JUN189" s="22"/>
      <c r="JUO189" s="22"/>
      <c r="JUP189" s="22"/>
      <c r="JUQ189" s="22"/>
      <c r="JUR189" s="22"/>
      <c r="JUS189" s="22"/>
      <c r="JUT189" s="22"/>
      <c r="JUU189" s="22"/>
      <c r="JUV189" s="22"/>
      <c r="JUW189" s="22"/>
      <c r="JUX189" s="22"/>
      <c r="JUY189" s="22"/>
      <c r="JUZ189" s="22"/>
      <c r="JVA189" s="22"/>
      <c r="JVB189" s="22"/>
      <c r="JVC189" s="22"/>
      <c r="JVD189" s="22"/>
      <c r="JVE189" s="22"/>
      <c r="JVF189" s="22"/>
      <c r="JVG189" s="22"/>
      <c r="JVH189" s="22"/>
      <c r="JVI189" s="22"/>
      <c r="JVJ189" s="22"/>
      <c r="JVK189" s="22"/>
      <c r="JVL189" s="22"/>
      <c r="JVM189" s="22"/>
      <c r="JVN189" s="22"/>
      <c r="JVO189" s="22"/>
      <c r="JVP189" s="22"/>
      <c r="JVQ189" s="22"/>
      <c r="JVR189" s="22"/>
      <c r="JVS189" s="22"/>
      <c r="JVT189" s="22"/>
      <c r="JVU189" s="22"/>
      <c r="JVV189" s="22"/>
      <c r="JVW189" s="22"/>
      <c r="JVX189" s="22"/>
      <c r="JVY189" s="22"/>
      <c r="JVZ189" s="22"/>
      <c r="JWA189" s="22"/>
      <c r="JWB189" s="22"/>
      <c r="JWC189" s="22"/>
      <c r="JWD189" s="22"/>
      <c r="JWE189" s="22"/>
      <c r="JWF189" s="22"/>
      <c r="JWG189" s="22"/>
      <c r="JWH189" s="22"/>
      <c r="JWI189" s="22"/>
      <c r="JWJ189" s="22"/>
      <c r="JWK189" s="22"/>
      <c r="JWL189" s="22"/>
      <c r="JWM189" s="22"/>
      <c r="JWN189" s="22"/>
      <c r="JWO189" s="22"/>
      <c r="JWP189" s="22"/>
      <c r="JWQ189" s="22"/>
      <c r="JWR189" s="22"/>
      <c r="JWS189" s="22"/>
      <c r="JWT189" s="22"/>
      <c r="JWU189" s="22"/>
      <c r="JWV189" s="22"/>
      <c r="JWW189" s="22"/>
      <c r="JWX189" s="22"/>
      <c r="JWY189" s="22"/>
      <c r="JWZ189" s="22"/>
      <c r="JXA189" s="22"/>
      <c r="JXB189" s="22"/>
      <c r="JXC189" s="22"/>
      <c r="JXD189" s="22"/>
      <c r="JXE189" s="22"/>
      <c r="JXF189" s="22"/>
      <c r="JXG189" s="22"/>
      <c r="JXH189" s="22"/>
      <c r="JXI189" s="22"/>
      <c r="JXJ189" s="22"/>
      <c r="JXK189" s="22"/>
      <c r="JXL189" s="22"/>
      <c r="JXM189" s="22"/>
      <c r="JXN189" s="22"/>
      <c r="JXO189" s="22"/>
      <c r="JXP189" s="22"/>
      <c r="JXQ189" s="22"/>
      <c r="JXR189" s="22"/>
      <c r="JXS189" s="22"/>
      <c r="JXT189" s="22"/>
      <c r="JXU189" s="22"/>
      <c r="JXV189" s="22"/>
      <c r="JXW189" s="22"/>
      <c r="JXX189" s="22"/>
      <c r="JXY189" s="22"/>
      <c r="JXZ189" s="22"/>
      <c r="JYA189" s="22"/>
      <c r="JYB189" s="22"/>
      <c r="JYC189" s="22"/>
      <c r="JYD189" s="22"/>
      <c r="JYE189" s="22"/>
      <c r="JYF189" s="22"/>
      <c r="JYG189" s="22"/>
      <c r="JYH189" s="22"/>
      <c r="JYI189" s="22"/>
      <c r="JYJ189" s="22"/>
      <c r="JYK189" s="22"/>
      <c r="JYL189" s="22"/>
      <c r="JYM189" s="22"/>
      <c r="JYN189" s="22"/>
      <c r="JYO189" s="22"/>
      <c r="JYP189" s="22"/>
      <c r="JYQ189" s="22"/>
      <c r="JYR189" s="22"/>
      <c r="JYS189" s="22"/>
      <c r="JYT189" s="22"/>
      <c r="JYU189" s="22"/>
      <c r="JYV189" s="22"/>
      <c r="JYW189" s="22"/>
      <c r="JYX189" s="22"/>
      <c r="JYY189" s="22"/>
      <c r="JYZ189" s="22"/>
      <c r="JZA189" s="22"/>
      <c r="JZB189" s="22"/>
      <c r="JZC189" s="22"/>
      <c r="JZD189" s="22"/>
      <c r="JZE189" s="22"/>
      <c r="JZF189" s="22"/>
      <c r="JZG189" s="22"/>
      <c r="JZH189" s="22"/>
      <c r="JZI189" s="22"/>
      <c r="JZJ189" s="22"/>
      <c r="JZK189" s="22"/>
      <c r="JZL189" s="22"/>
      <c r="JZM189" s="22"/>
      <c r="JZN189" s="22"/>
      <c r="JZO189" s="22"/>
      <c r="JZP189" s="22"/>
      <c r="JZQ189" s="22"/>
      <c r="JZR189" s="22"/>
      <c r="JZS189" s="22"/>
      <c r="JZT189" s="22"/>
      <c r="JZU189" s="22"/>
      <c r="JZV189" s="22"/>
      <c r="JZW189" s="22"/>
      <c r="JZX189" s="22"/>
      <c r="JZY189" s="22"/>
      <c r="JZZ189" s="22"/>
      <c r="KAA189" s="22"/>
      <c r="KAB189" s="22"/>
      <c r="KAC189" s="22"/>
      <c r="KAD189" s="22"/>
      <c r="KAE189" s="22"/>
      <c r="KAF189" s="22"/>
      <c r="KAG189" s="22"/>
      <c r="KAH189" s="22"/>
      <c r="KAI189" s="22"/>
      <c r="KAJ189" s="22"/>
      <c r="KAK189" s="22"/>
      <c r="KAL189" s="22"/>
      <c r="KAM189" s="22"/>
      <c r="KAN189" s="22"/>
      <c r="KAO189" s="22"/>
      <c r="KAP189" s="22"/>
      <c r="KAQ189" s="22"/>
      <c r="KAR189" s="22"/>
      <c r="KAS189" s="22"/>
      <c r="KAT189" s="22"/>
      <c r="KAU189" s="22"/>
      <c r="KAV189" s="22"/>
      <c r="KAW189" s="22"/>
      <c r="KAX189" s="22"/>
      <c r="KAY189" s="22"/>
      <c r="KAZ189" s="22"/>
      <c r="KBA189" s="22"/>
      <c r="KBB189" s="22"/>
      <c r="KBC189" s="22"/>
      <c r="KBD189" s="22"/>
      <c r="KBE189" s="22"/>
      <c r="KBF189" s="22"/>
      <c r="KBG189" s="22"/>
      <c r="KBH189" s="22"/>
      <c r="KBI189" s="22"/>
      <c r="KBJ189" s="22"/>
      <c r="KBK189" s="22"/>
      <c r="KBL189" s="22"/>
      <c r="KBM189" s="22"/>
      <c r="KBN189" s="22"/>
      <c r="KBO189" s="22"/>
      <c r="KBP189" s="22"/>
      <c r="KBQ189" s="22"/>
      <c r="KBR189" s="22"/>
      <c r="KBS189" s="22"/>
      <c r="KBT189" s="22"/>
      <c r="KBU189" s="22"/>
      <c r="KBV189" s="22"/>
      <c r="KBW189" s="22"/>
      <c r="KBX189" s="22"/>
      <c r="KBY189" s="22"/>
      <c r="KBZ189" s="22"/>
      <c r="KCA189" s="22"/>
      <c r="KCB189" s="22"/>
      <c r="KCC189" s="22"/>
      <c r="KCD189" s="22"/>
      <c r="KCE189" s="22"/>
      <c r="KCF189" s="22"/>
      <c r="KCG189" s="22"/>
      <c r="KCH189" s="22"/>
      <c r="KCI189" s="22"/>
      <c r="KCJ189" s="22"/>
      <c r="KCK189" s="22"/>
      <c r="KCL189" s="22"/>
      <c r="KCM189" s="22"/>
      <c r="KCN189" s="22"/>
      <c r="KCO189" s="22"/>
      <c r="KCP189" s="22"/>
      <c r="KCQ189" s="22"/>
      <c r="KCR189" s="22"/>
      <c r="KCS189" s="22"/>
      <c r="KCT189" s="22"/>
      <c r="KCU189" s="22"/>
      <c r="KCV189" s="22"/>
      <c r="KCW189" s="22"/>
      <c r="KCX189" s="22"/>
      <c r="KCY189" s="22"/>
      <c r="KCZ189" s="22"/>
      <c r="KDA189" s="22"/>
      <c r="KDB189" s="22"/>
      <c r="KDC189" s="22"/>
      <c r="KDD189" s="22"/>
      <c r="KDE189" s="22"/>
      <c r="KDF189" s="22"/>
      <c r="KDG189" s="22"/>
      <c r="KDH189" s="22"/>
      <c r="KDI189" s="22"/>
      <c r="KDJ189" s="22"/>
      <c r="KDK189" s="22"/>
      <c r="KDL189" s="22"/>
      <c r="KDM189" s="22"/>
      <c r="KDN189" s="22"/>
      <c r="KDO189" s="22"/>
      <c r="KDP189" s="22"/>
      <c r="KDQ189" s="22"/>
      <c r="KDR189" s="22"/>
      <c r="KDS189" s="22"/>
      <c r="KDT189" s="22"/>
      <c r="KDU189" s="22"/>
      <c r="KDV189" s="22"/>
      <c r="KDW189" s="22"/>
      <c r="KDX189" s="22"/>
      <c r="KDY189" s="22"/>
      <c r="KDZ189" s="22"/>
      <c r="KEA189" s="22"/>
      <c r="KEB189" s="22"/>
      <c r="KEC189" s="22"/>
      <c r="KED189" s="22"/>
      <c r="KEE189" s="22"/>
      <c r="KEF189" s="22"/>
      <c r="KEG189" s="22"/>
      <c r="KEH189" s="22"/>
      <c r="KEI189" s="22"/>
      <c r="KEJ189" s="22"/>
      <c r="KEK189" s="22"/>
      <c r="KEL189" s="22"/>
      <c r="KEM189" s="22"/>
      <c r="KEN189" s="22"/>
      <c r="KEO189" s="22"/>
      <c r="KEP189" s="22"/>
      <c r="KEQ189" s="22"/>
      <c r="KER189" s="22"/>
      <c r="KES189" s="22"/>
      <c r="KET189" s="22"/>
      <c r="KEU189" s="22"/>
      <c r="KEV189" s="22"/>
      <c r="KEW189" s="22"/>
      <c r="KEX189" s="22"/>
      <c r="KEY189" s="22"/>
      <c r="KEZ189" s="22"/>
      <c r="KFA189" s="22"/>
      <c r="KFB189" s="22"/>
      <c r="KFC189" s="22"/>
      <c r="KFD189" s="22"/>
      <c r="KFE189" s="22"/>
      <c r="KFF189" s="22"/>
      <c r="KFG189" s="22"/>
      <c r="KFH189" s="22"/>
      <c r="KFI189" s="22"/>
      <c r="KFJ189" s="22"/>
      <c r="KFK189" s="22"/>
      <c r="KFL189" s="22"/>
      <c r="KFM189" s="22"/>
      <c r="KFN189" s="22"/>
      <c r="KFO189" s="22"/>
      <c r="KFP189" s="22"/>
      <c r="KFQ189" s="22"/>
      <c r="KFR189" s="22"/>
      <c r="KFS189" s="22"/>
      <c r="KFT189" s="22"/>
      <c r="KFU189" s="22"/>
      <c r="KFV189" s="22"/>
      <c r="KFW189" s="22"/>
      <c r="KFX189" s="22"/>
      <c r="KFY189" s="22"/>
      <c r="KFZ189" s="22"/>
      <c r="KGA189" s="22"/>
      <c r="KGB189" s="22"/>
      <c r="KGC189" s="22"/>
      <c r="KGD189" s="22"/>
      <c r="KGE189" s="22"/>
      <c r="KGF189" s="22"/>
      <c r="KGG189" s="22"/>
      <c r="KGH189" s="22"/>
      <c r="KGI189" s="22"/>
      <c r="KGJ189" s="22"/>
      <c r="KGK189" s="22"/>
      <c r="KGL189" s="22"/>
      <c r="KGM189" s="22"/>
      <c r="KGN189" s="22"/>
      <c r="KGO189" s="22"/>
      <c r="KGP189" s="22"/>
      <c r="KGQ189" s="22"/>
      <c r="KGR189" s="22"/>
      <c r="KGS189" s="22"/>
      <c r="KGT189" s="22"/>
      <c r="KGU189" s="22"/>
      <c r="KGV189" s="22"/>
      <c r="KGW189" s="22"/>
      <c r="KGX189" s="22"/>
      <c r="KGY189" s="22"/>
      <c r="KGZ189" s="22"/>
      <c r="KHA189" s="22"/>
      <c r="KHB189" s="22"/>
      <c r="KHC189" s="22"/>
      <c r="KHD189" s="22"/>
      <c r="KHE189" s="22"/>
      <c r="KHF189" s="22"/>
      <c r="KHG189" s="22"/>
      <c r="KHH189" s="22"/>
      <c r="KHI189" s="22"/>
      <c r="KHJ189" s="22"/>
      <c r="KHK189" s="22"/>
      <c r="KHL189" s="22"/>
      <c r="KHM189" s="22"/>
      <c r="KHN189" s="22"/>
      <c r="KHO189" s="22"/>
      <c r="KHP189" s="22"/>
      <c r="KHQ189" s="22"/>
      <c r="KHR189" s="22"/>
      <c r="KHS189" s="22"/>
      <c r="KHT189" s="22"/>
      <c r="KHU189" s="22"/>
      <c r="KHV189" s="22"/>
      <c r="KHW189" s="22"/>
      <c r="KHX189" s="22"/>
      <c r="KHY189" s="22"/>
      <c r="KHZ189" s="22"/>
      <c r="KIA189" s="22"/>
      <c r="KIB189" s="22"/>
      <c r="KIC189" s="22"/>
      <c r="KID189" s="22"/>
      <c r="KIE189" s="22"/>
      <c r="KIF189" s="22"/>
      <c r="KIG189" s="22"/>
      <c r="KIH189" s="22"/>
      <c r="KII189" s="22"/>
      <c r="KIJ189" s="22"/>
      <c r="KIK189" s="22"/>
      <c r="KIL189" s="22"/>
      <c r="KIM189" s="22"/>
      <c r="KIN189" s="22"/>
      <c r="KIO189" s="22"/>
      <c r="KIP189" s="22"/>
      <c r="KIQ189" s="22"/>
      <c r="KIR189" s="22"/>
      <c r="KIS189" s="22"/>
      <c r="KIT189" s="22"/>
      <c r="KIU189" s="22"/>
      <c r="KIV189" s="22"/>
      <c r="KIW189" s="22"/>
      <c r="KIX189" s="22"/>
      <c r="KIY189" s="22"/>
      <c r="KIZ189" s="22"/>
      <c r="KJA189" s="22"/>
      <c r="KJB189" s="22"/>
      <c r="KJC189" s="22"/>
      <c r="KJD189" s="22"/>
      <c r="KJE189" s="22"/>
      <c r="KJF189" s="22"/>
      <c r="KJG189" s="22"/>
      <c r="KJH189" s="22"/>
      <c r="KJI189" s="22"/>
      <c r="KJJ189" s="22"/>
      <c r="KJK189" s="22"/>
      <c r="KJL189" s="22"/>
      <c r="KJM189" s="22"/>
      <c r="KJN189" s="22"/>
      <c r="KJO189" s="22"/>
      <c r="KJP189" s="22"/>
      <c r="KJQ189" s="22"/>
      <c r="KJR189" s="22"/>
      <c r="KJS189" s="22"/>
      <c r="KJT189" s="22"/>
      <c r="KJU189" s="22"/>
      <c r="KJV189" s="22"/>
      <c r="KJW189" s="22"/>
      <c r="KJX189" s="22"/>
      <c r="KJY189" s="22"/>
      <c r="KJZ189" s="22"/>
      <c r="KKA189" s="22"/>
      <c r="KKB189" s="22"/>
      <c r="KKC189" s="22"/>
      <c r="KKD189" s="22"/>
      <c r="KKE189" s="22"/>
      <c r="KKF189" s="22"/>
      <c r="KKG189" s="22"/>
      <c r="KKH189" s="22"/>
      <c r="KKI189" s="22"/>
      <c r="KKJ189" s="22"/>
      <c r="KKK189" s="22"/>
      <c r="KKL189" s="22"/>
      <c r="KKM189" s="22"/>
      <c r="KKN189" s="22"/>
      <c r="KKO189" s="22"/>
      <c r="KKP189" s="22"/>
      <c r="KKQ189" s="22"/>
      <c r="KKR189" s="22"/>
      <c r="KKS189" s="22"/>
      <c r="KKT189" s="22"/>
      <c r="KKU189" s="22"/>
      <c r="KKV189" s="22"/>
      <c r="KKW189" s="22"/>
      <c r="KKX189" s="22"/>
      <c r="KKY189" s="22"/>
      <c r="KKZ189" s="22"/>
      <c r="KLA189" s="22"/>
      <c r="KLB189" s="22"/>
      <c r="KLC189" s="22"/>
      <c r="KLD189" s="22"/>
      <c r="KLE189" s="22"/>
      <c r="KLF189" s="22"/>
      <c r="KLG189" s="22"/>
      <c r="KLH189" s="22"/>
      <c r="KLI189" s="22"/>
      <c r="KLJ189" s="22"/>
      <c r="KLK189" s="22"/>
      <c r="KLL189" s="22"/>
      <c r="KLM189" s="22"/>
      <c r="KLN189" s="22"/>
      <c r="KLO189" s="22"/>
      <c r="KLP189" s="22"/>
      <c r="KLQ189" s="22"/>
      <c r="KLR189" s="22"/>
      <c r="KLS189" s="22"/>
      <c r="KLT189" s="22"/>
      <c r="KLU189" s="22"/>
      <c r="KLV189" s="22"/>
      <c r="KLW189" s="22"/>
      <c r="KLX189" s="22"/>
      <c r="KLY189" s="22"/>
      <c r="KLZ189" s="22"/>
      <c r="KMA189" s="22"/>
      <c r="KMB189" s="22"/>
      <c r="KMC189" s="22"/>
      <c r="KMD189" s="22"/>
      <c r="KME189" s="22"/>
      <c r="KMF189" s="22"/>
      <c r="KMG189" s="22"/>
      <c r="KMH189" s="22"/>
      <c r="KMI189" s="22"/>
      <c r="KMJ189" s="22"/>
      <c r="KMK189" s="22"/>
      <c r="KML189" s="22"/>
      <c r="KMM189" s="22"/>
      <c r="KMN189" s="22"/>
      <c r="KMO189" s="22"/>
      <c r="KMP189" s="22"/>
      <c r="KMQ189" s="22"/>
      <c r="KMR189" s="22"/>
      <c r="KMS189" s="22"/>
      <c r="KMT189" s="22"/>
      <c r="KMU189" s="22"/>
      <c r="KMV189" s="22"/>
      <c r="KMW189" s="22"/>
      <c r="KMX189" s="22"/>
      <c r="KMY189" s="22"/>
      <c r="KMZ189" s="22"/>
      <c r="KNA189" s="22"/>
      <c r="KNB189" s="22"/>
      <c r="KNC189" s="22"/>
      <c r="KND189" s="22"/>
      <c r="KNE189" s="22"/>
      <c r="KNF189" s="22"/>
      <c r="KNG189" s="22"/>
      <c r="KNH189" s="22"/>
      <c r="KNI189" s="22"/>
      <c r="KNJ189" s="22"/>
      <c r="KNK189" s="22"/>
      <c r="KNL189" s="22"/>
      <c r="KNM189" s="22"/>
      <c r="KNN189" s="22"/>
      <c r="KNO189" s="22"/>
      <c r="KNP189" s="22"/>
      <c r="KNQ189" s="22"/>
      <c r="KNR189" s="22"/>
      <c r="KNS189" s="22"/>
      <c r="KNT189" s="22"/>
      <c r="KNU189" s="22"/>
      <c r="KNV189" s="22"/>
      <c r="KNW189" s="22"/>
      <c r="KNX189" s="22"/>
      <c r="KNY189" s="22"/>
      <c r="KNZ189" s="22"/>
      <c r="KOA189" s="22"/>
      <c r="KOB189" s="22"/>
      <c r="KOC189" s="22"/>
      <c r="KOD189" s="22"/>
      <c r="KOE189" s="22"/>
      <c r="KOF189" s="22"/>
      <c r="KOG189" s="22"/>
      <c r="KOH189" s="22"/>
      <c r="KOI189" s="22"/>
      <c r="KOJ189" s="22"/>
      <c r="KOK189" s="22"/>
      <c r="KOL189" s="22"/>
      <c r="KOM189" s="22"/>
      <c r="KON189" s="22"/>
      <c r="KOO189" s="22"/>
      <c r="KOP189" s="22"/>
      <c r="KOQ189" s="22"/>
      <c r="KOR189" s="22"/>
      <c r="KOS189" s="22"/>
      <c r="KOT189" s="22"/>
      <c r="KOU189" s="22"/>
      <c r="KOV189" s="22"/>
      <c r="KOW189" s="22"/>
      <c r="KOX189" s="22"/>
      <c r="KOY189" s="22"/>
      <c r="KOZ189" s="22"/>
      <c r="KPA189" s="22"/>
      <c r="KPB189" s="22"/>
      <c r="KPC189" s="22"/>
      <c r="KPD189" s="22"/>
      <c r="KPE189" s="22"/>
      <c r="KPF189" s="22"/>
      <c r="KPG189" s="22"/>
      <c r="KPH189" s="22"/>
      <c r="KPI189" s="22"/>
      <c r="KPJ189" s="22"/>
      <c r="KPK189" s="22"/>
      <c r="KPL189" s="22"/>
      <c r="KPM189" s="22"/>
      <c r="KPN189" s="22"/>
      <c r="KPO189" s="22"/>
      <c r="KPP189" s="22"/>
      <c r="KPQ189" s="22"/>
      <c r="KPR189" s="22"/>
      <c r="KPS189" s="22"/>
      <c r="KPT189" s="22"/>
      <c r="KPU189" s="22"/>
      <c r="KPV189" s="22"/>
      <c r="KPW189" s="22"/>
      <c r="KPX189" s="22"/>
      <c r="KPY189" s="22"/>
      <c r="KPZ189" s="22"/>
      <c r="KQA189" s="22"/>
      <c r="KQB189" s="22"/>
      <c r="KQC189" s="22"/>
      <c r="KQD189" s="22"/>
      <c r="KQE189" s="22"/>
      <c r="KQF189" s="22"/>
      <c r="KQG189" s="22"/>
      <c r="KQH189" s="22"/>
      <c r="KQI189" s="22"/>
      <c r="KQJ189" s="22"/>
      <c r="KQK189" s="22"/>
      <c r="KQL189" s="22"/>
      <c r="KQM189" s="22"/>
      <c r="KQN189" s="22"/>
      <c r="KQO189" s="22"/>
      <c r="KQP189" s="22"/>
      <c r="KQQ189" s="22"/>
      <c r="KQR189" s="22"/>
      <c r="KQS189" s="22"/>
      <c r="KQT189" s="22"/>
      <c r="KQU189" s="22"/>
      <c r="KQV189" s="22"/>
      <c r="KQW189" s="22"/>
      <c r="KQX189" s="22"/>
      <c r="KQY189" s="22"/>
      <c r="KQZ189" s="22"/>
      <c r="KRA189" s="22"/>
      <c r="KRB189" s="22"/>
      <c r="KRC189" s="22"/>
      <c r="KRD189" s="22"/>
      <c r="KRE189" s="22"/>
      <c r="KRF189" s="22"/>
      <c r="KRG189" s="22"/>
      <c r="KRH189" s="22"/>
      <c r="KRI189" s="22"/>
      <c r="KRJ189" s="22"/>
      <c r="KRK189" s="22"/>
      <c r="KRL189" s="22"/>
      <c r="KRM189" s="22"/>
      <c r="KRN189" s="22"/>
      <c r="KRO189" s="22"/>
      <c r="KRP189" s="22"/>
      <c r="KRQ189" s="22"/>
      <c r="KRR189" s="22"/>
      <c r="KRS189" s="22"/>
      <c r="KRT189" s="22"/>
      <c r="KRU189" s="22"/>
      <c r="KRV189" s="22"/>
      <c r="KRW189" s="22"/>
      <c r="KRX189" s="22"/>
      <c r="KRY189" s="22"/>
      <c r="KRZ189" s="22"/>
      <c r="KSA189" s="22"/>
      <c r="KSB189" s="22"/>
      <c r="KSC189" s="22"/>
      <c r="KSD189" s="22"/>
      <c r="KSE189" s="22"/>
      <c r="KSF189" s="22"/>
      <c r="KSG189" s="22"/>
      <c r="KSH189" s="22"/>
      <c r="KSI189" s="22"/>
      <c r="KSJ189" s="22"/>
      <c r="KSK189" s="22"/>
      <c r="KSL189" s="22"/>
      <c r="KSM189" s="22"/>
      <c r="KSN189" s="22"/>
      <c r="KSO189" s="22"/>
      <c r="KSP189" s="22"/>
      <c r="KSQ189" s="22"/>
      <c r="KSR189" s="22"/>
      <c r="KSS189" s="22"/>
      <c r="KST189" s="22"/>
      <c r="KSU189" s="22"/>
      <c r="KSV189" s="22"/>
      <c r="KSW189" s="22"/>
      <c r="KSX189" s="22"/>
      <c r="KSY189" s="22"/>
      <c r="KSZ189" s="22"/>
      <c r="KTA189" s="22"/>
      <c r="KTB189" s="22"/>
      <c r="KTC189" s="22"/>
      <c r="KTD189" s="22"/>
      <c r="KTE189" s="22"/>
      <c r="KTF189" s="22"/>
      <c r="KTG189" s="22"/>
      <c r="KTH189" s="22"/>
      <c r="KTI189" s="22"/>
      <c r="KTJ189" s="22"/>
      <c r="KTK189" s="22"/>
      <c r="KTL189" s="22"/>
      <c r="KTM189" s="22"/>
      <c r="KTN189" s="22"/>
      <c r="KTO189" s="22"/>
      <c r="KTP189" s="22"/>
      <c r="KTQ189" s="22"/>
      <c r="KTR189" s="22"/>
      <c r="KTS189" s="22"/>
      <c r="KTT189" s="22"/>
      <c r="KTU189" s="22"/>
      <c r="KTV189" s="22"/>
      <c r="KTW189" s="22"/>
      <c r="KTX189" s="22"/>
      <c r="KTY189" s="22"/>
      <c r="KTZ189" s="22"/>
      <c r="KUA189" s="22"/>
      <c r="KUB189" s="22"/>
      <c r="KUC189" s="22"/>
      <c r="KUD189" s="22"/>
      <c r="KUE189" s="22"/>
      <c r="KUF189" s="22"/>
      <c r="KUG189" s="22"/>
      <c r="KUH189" s="22"/>
      <c r="KUI189" s="22"/>
      <c r="KUJ189" s="22"/>
      <c r="KUK189" s="22"/>
      <c r="KUL189" s="22"/>
      <c r="KUM189" s="22"/>
      <c r="KUN189" s="22"/>
      <c r="KUO189" s="22"/>
      <c r="KUP189" s="22"/>
      <c r="KUQ189" s="22"/>
      <c r="KUR189" s="22"/>
      <c r="KUS189" s="22"/>
      <c r="KUT189" s="22"/>
      <c r="KUU189" s="22"/>
      <c r="KUV189" s="22"/>
      <c r="KUW189" s="22"/>
      <c r="KUX189" s="22"/>
      <c r="KUY189" s="22"/>
      <c r="KUZ189" s="22"/>
      <c r="KVA189" s="22"/>
      <c r="KVB189" s="22"/>
      <c r="KVC189" s="22"/>
      <c r="KVD189" s="22"/>
      <c r="KVE189" s="22"/>
      <c r="KVF189" s="22"/>
      <c r="KVG189" s="22"/>
      <c r="KVH189" s="22"/>
      <c r="KVI189" s="22"/>
      <c r="KVJ189" s="22"/>
      <c r="KVK189" s="22"/>
      <c r="KVL189" s="22"/>
      <c r="KVM189" s="22"/>
      <c r="KVN189" s="22"/>
      <c r="KVO189" s="22"/>
      <c r="KVP189" s="22"/>
      <c r="KVQ189" s="22"/>
      <c r="KVR189" s="22"/>
      <c r="KVS189" s="22"/>
      <c r="KVT189" s="22"/>
      <c r="KVU189" s="22"/>
      <c r="KVV189" s="22"/>
      <c r="KVW189" s="22"/>
      <c r="KVX189" s="22"/>
      <c r="KVY189" s="22"/>
      <c r="KVZ189" s="22"/>
      <c r="KWA189" s="22"/>
      <c r="KWB189" s="22"/>
      <c r="KWC189" s="22"/>
      <c r="KWD189" s="22"/>
      <c r="KWE189" s="22"/>
      <c r="KWF189" s="22"/>
      <c r="KWG189" s="22"/>
      <c r="KWH189" s="22"/>
      <c r="KWI189" s="22"/>
      <c r="KWJ189" s="22"/>
      <c r="KWK189" s="22"/>
      <c r="KWL189" s="22"/>
      <c r="KWM189" s="22"/>
      <c r="KWN189" s="22"/>
      <c r="KWO189" s="22"/>
      <c r="KWP189" s="22"/>
      <c r="KWQ189" s="22"/>
      <c r="KWR189" s="22"/>
      <c r="KWS189" s="22"/>
      <c r="KWT189" s="22"/>
      <c r="KWU189" s="22"/>
      <c r="KWV189" s="22"/>
      <c r="KWW189" s="22"/>
      <c r="KWX189" s="22"/>
      <c r="KWY189" s="22"/>
      <c r="KWZ189" s="22"/>
      <c r="KXA189" s="22"/>
      <c r="KXB189" s="22"/>
      <c r="KXC189" s="22"/>
      <c r="KXD189" s="22"/>
      <c r="KXE189" s="22"/>
      <c r="KXF189" s="22"/>
      <c r="KXG189" s="22"/>
      <c r="KXH189" s="22"/>
      <c r="KXI189" s="22"/>
      <c r="KXJ189" s="22"/>
      <c r="KXK189" s="22"/>
      <c r="KXL189" s="22"/>
      <c r="KXM189" s="22"/>
      <c r="KXN189" s="22"/>
      <c r="KXO189" s="22"/>
      <c r="KXP189" s="22"/>
      <c r="KXQ189" s="22"/>
      <c r="KXR189" s="22"/>
      <c r="KXS189" s="22"/>
      <c r="KXT189" s="22"/>
      <c r="KXU189" s="22"/>
      <c r="KXV189" s="22"/>
      <c r="KXW189" s="22"/>
      <c r="KXX189" s="22"/>
      <c r="KXY189" s="22"/>
      <c r="KXZ189" s="22"/>
      <c r="KYA189" s="22"/>
      <c r="KYB189" s="22"/>
      <c r="KYC189" s="22"/>
      <c r="KYD189" s="22"/>
      <c r="KYE189" s="22"/>
      <c r="KYF189" s="22"/>
      <c r="KYG189" s="22"/>
      <c r="KYH189" s="22"/>
      <c r="KYI189" s="22"/>
      <c r="KYJ189" s="22"/>
      <c r="KYK189" s="22"/>
      <c r="KYL189" s="22"/>
      <c r="KYM189" s="22"/>
      <c r="KYN189" s="22"/>
      <c r="KYO189" s="22"/>
      <c r="KYP189" s="22"/>
      <c r="KYQ189" s="22"/>
      <c r="KYR189" s="22"/>
      <c r="KYS189" s="22"/>
      <c r="KYT189" s="22"/>
      <c r="KYU189" s="22"/>
      <c r="KYV189" s="22"/>
      <c r="KYW189" s="22"/>
      <c r="KYX189" s="22"/>
      <c r="KYY189" s="22"/>
      <c r="KYZ189" s="22"/>
      <c r="KZA189" s="22"/>
      <c r="KZB189" s="22"/>
      <c r="KZC189" s="22"/>
      <c r="KZD189" s="22"/>
      <c r="KZE189" s="22"/>
      <c r="KZF189" s="22"/>
      <c r="KZG189" s="22"/>
      <c r="KZH189" s="22"/>
      <c r="KZI189" s="22"/>
      <c r="KZJ189" s="22"/>
      <c r="KZK189" s="22"/>
      <c r="KZL189" s="22"/>
      <c r="KZM189" s="22"/>
      <c r="KZN189" s="22"/>
      <c r="KZO189" s="22"/>
      <c r="KZP189" s="22"/>
      <c r="KZQ189" s="22"/>
      <c r="KZR189" s="22"/>
      <c r="KZS189" s="22"/>
      <c r="KZT189" s="22"/>
      <c r="KZU189" s="22"/>
      <c r="KZV189" s="22"/>
      <c r="KZW189" s="22"/>
      <c r="KZX189" s="22"/>
      <c r="KZY189" s="22"/>
      <c r="KZZ189" s="22"/>
      <c r="LAA189" s="22"/>
      <c r="LAB189" s="22"/>
      <c r="LAC189" s="22"/>
      <c r="LAD189" s="22"/>
      <c r="LAE189" s="22"/>
      <c r="LAF189" s="22"/>
      <c r="LAG189" s="22"/>
      <c r="LAH189" s="22"/>
      <c r="LAI189" s="22"/>
      <c r="LAJ189" s="22"/>
      <c r="LAK189" s="22"/>
      <c r="LAL189" s="22"/>
      <c r="LAM189" s="22"/>
      <c r="LAN189" s="22"/>
      <c r="LAO189" s="22"/>
      <c r="LAP189" s="22"/>
      <c r="LAQ189" s="22"/>
      <c r="LAR189" s="22"/>
      <c r="LAS189" s="22"/>
      <c r="LAT189" s="22"/>
      <c r="LAU189" s="22"/>
      <c r="LAV189" s="22"/>
      <c r="LAW189" s="22"/>
      <c r="LAX189" s="22"/>
      <c r="LAY189" s="22"/>
      <c r="LAZ189" s="22"/>
      <c r="LBA189" s="22"/>
      <c r="LBB189" s="22"/>
      <c r="LBC189" s="22"/>
      <c r="LBD189" s="22"/>
      <c r="LBE189" s="22"/>
      <c r="LBF189" s="22"/>
      <c r="LBG189" s="22"/>
      <c r="LBH189" s="22"/>
      <c r="LBI189" s="22"/>
      <c r="LBJ189" s="22"/>
      <c r="LBK189" s="22"/>
      <c r="LBL189" s="22"/>
      <c r="LBM189" s="22"/>
      <c r="LBN189" s="22"/>
      <c r="LBO189" s="22"/>
      <c r="LBP189" s="22"/>
      <c r="LBQ189" s="22"/>
      <c r="LBR189" s="22"/>
      <c r="LBS189" s="22"/>
      <c r="LBT189" s="22"/>
      <c r="LBU189" s="22"/>
      <c r="LBV189" s="22"/>
      <c r="LBW189" s="22"/>
      <c r="LBX189" s="22"/>
      <c r="LBY189" s="22"/>
      <c r="LBZ189" s="22"/>
      <c r="LCA189" s="22"/>
      <c r="LCB189" s="22"/>
      <c r="LCC189" s="22"/>
      <c r="LCD189" s="22"/>
      <c r="LCE189" s="22"/>
      <c r="LCF189" s="22"/>
      <c r="LCG189" s="22"/>
      <c r="LCH189" s="22"/>
      <c r="LCI189" s="22"/>
      <c r="LCJ189" s="22"/>
      <c r="LCK189" s="22"/>
      <c r="LCL189" s="22"/>
      <c r="LCM189" s="22"/>
      <c r="LCN189" s="22"/>
      <c r="LCO189" s="22"/>
      <c r="LCP189" s="22"/>
      <c r="LCQ189" s="22"/>
      <c r="LCR189" s="22"/>
      <c r="LCS189" s="22"/>
      <c r="LCT189" s="22"/>
      <c r="LCU189" s="22"/>
      <c r="LCV189" s="22"/>
      <c r="LCW189" s="22"/>
      <c r="LCX189" s="22"/>
      <c r="LCY189" s="22"/>
      <c r="LCZ189" s="22"/>
      <c r="LDA189" s="22"/>
      <c r="LDB189" s="22"/>
      <c r="LDC189" s="22"/>
      <c r="LDD189" s="22"/>
      <c r="LDE189" s="22"/>
      <c r="LDF189" s="22"/>
      <c r="LDG189" s="22"/>
      <c r="LDH189" s="22"/>
      <c r="LDI189" s="22"/>
      <c r="LDJ189" s="22"/>
      <c r="LDK189" s="22"/>
      <c r="LDL189" s="22"/>
      <c r="LDM189" s="22"/>
      <c r="LDN189" s="22"/>
      <c r="LDO189" s="22"/>
      <c r="LDP189" s="22"/>
      <c r="LDQ189" s="22"/>
      <c r="LDR189" s="22"/>
      <c r="LDS189" s="22"/>
      <c r="LDT189" s="22"/>
      <c r="LDU189" s="22"/>
      <c r="LDV189" s="22"/>
      <c r="LDW189" s="22"/>
      <c r="LDX189" s="22"/>
      <c r="LDY189" s="22"/>
      <c r="LDZ189" s="22"/>
      <c r="LEA189" s="22"/>
      <c r="LEB189" s="22"/>
      <c r="LEC189" s="22"/>
      <c r="LED189" s="22"/>
      <c r="LEE189" s="22"/>
      <c r="LEF189" s="22"/>
      <c r="LEG189" s="22"/>
      <c r="LEH189" s="22"/>
      <c r="LEI189" s="22"/>
      <c r="LEJ189" s="22"/>
      <c r="LEK189" s="22"/>
      <c r="LEL189" s="22"/>
      <c r="LEM189" s="22"/>
      <c r="LEN189" s="22"/>
      <c r="LEO189" s="22"/>
      <c r="LEP189" s="22"/>
      <c r="LEQ189" s="22"/>
      <c r="LER189" s="22"/>
      <c r="LES189" s="22"/>
      <c r="LET189" s="22"/>
      <c r="LEU189" s="22"/>
      <c r="LEV189" s="22"/>
      <c r="LEW189" s="22"/>
      <c r="LEX189" s="22"/>
      <c r="LEY189" s="22"/>
      <c r="LEZ189" s="22"/>
      <c r="LFA189" s="22"/>
      <c r="LFB189" s="22"/>
      <c r="LFC189" s="22"/>
      <c r="LFD189" s="22"/>
      <c r="LFE189" s="22"/>
      <c r="LFF189" s="22"/>
      <c r="LFG189" s="22"/>
      <c r="LFH189" s="22"/>
      <c r="LFI189" s="22"/>
      <c r="LFJ189" s="22"/>
      <c r="LFK189" s="22"/>
      <c r="LFL189" s="22"/>
      <c r="LFM189" s="22"/>
      <c r="LFN189" s="22"/>
      <c r="LFO189" s="22"/>
      <c r="LFP189" s="22"/>
      <c r="LFQ189" s="22"/>
      <c r="LFR189" s="22"/>
      <c r="LFS189" s="22"/>
      <c r="LFT189" s="22"/>
      <c r="LFU189" s="22"/>
      <c r="LFV189" s="22"/>
      <c r="LFW189" s="22"/>
      <c r="LFX189" s="22"/>
      <c r="LFY189" s="22"/>
      <c r="LFZ189" s="22"/>
      <c r="LGA189" s="22"/>
      <c r="LGB189" s="22"/>
      <c r="LGC189" s="22"/>
      <c r="LGD189" s="22"/>
      <c r="LGE189" s="22"/>
      <c r="LGF189" s="22"/>
      <c r="LGG189" s="22"/>
      <c r="LGH189" s="22"/>
      <c r="LGI189" s="22"/>
      <c r="LGJ189" s="22"/>
      <c r="LGK189" s="22"/>
      <c r="LGL189" s="22"/>
      <c r="LGM189" s="22"/>
      <c r="LGN189" s="22"/>
      <c r="LGO189" s="22"/>
      <c r="LGP189" s="22"/>
      <c r="LGQ189" s="22"/>
      <c r="LGR189" s="22"/>
      <c r="LGS189" s="22"/>
      <c r="LGT189" s="22"/>
      <c r="LGU189" s="22"/>
      <c r="LGV189" s="22"/>
      <c r="LGW189" s="22"/>
      <c r="LGX189" s="22"/>
      <c r="LGY189" s="22"/>
      <c r="LGZ189" s="22"/>
      <c r="LHA189" s="22"/>
      <c r="LHB189" s="22"/>
      <c r="LHC189" s="22"/>
      <c r="LHD189" s="22"/>
      <c r="LHE189" s="22"/>
      <c r="LHF189" s="22"/>
      <c r="LHG189" s="22"/>
      <c r="LHH189" s="22"/>
      <c r="LHI189" s="22"/>
      <c r="LHJ189" s="22"/>
      <c r="LHK189" s="22"/>
      <c r="LHL189" s="22"/>
      <c r="LHM189" s="22"/>
      <c r="LHN189" s="22"/>
      <c r="LHO189" s="22"/>
      <c r="LHP189" s="22"/>
      <c r="LHQ189" s="22"/>
      <c r="LHR189" s="22"/>
      <c r="LHS189" s="22"/>
      <c r="LHT189" s="22"/>
      <c r="LHU189" s="22"/>
      <c r="LHV189" s="22"/>
      <c r="LHW189" s="22"/>
      <c r="LHX189" s="22"/>
      <c r="LHY189" s="22"/>
      <c r="LHZ189" s="22"/>
      <c r="LIA189" s="22"/>
      <c r="LIB189" s="22"/>
      <c r="LIC189" s="22"/>
      <c r="LID189" s="22"/>
      <c r="LIE189" s="22"/>
      <c r="LIF189" s="22"/>
      <c r="LIG189" s="22"/>
      <c r="LIH189" s="22"/>
      <c r="LII189" s="22"/>
      <c r="LIJ189" s="22"/>
      <c r="LIK189" s="22"/>
      <c r="LIL189" s="22"/>
      <c r="LIM189" s="22"/>
      <c r="LIN189" s="22"/>
      <c r="LIO189" s="22"/>
      <c r="LIP189" s="22"/>
      <c r="LIQ189" s="22"/>
      <c r="LIR189" s="22"/>
      <c r="LIS189" s="22"/>
      <c r="LIT189" s="22"/>
      <c r="LIU189" s="22"/>
      <c r="LIV189" s="22"/>
      <c r="LIW189" s="22"/>
      <c r="LIX189" s="22"/>
      <c r="LIY189" s="22"/>
      <c r="LIZ189" s="22"/>
      <c r="LJA189" s="22"/>
      <c r="LJB189" s="22"/>
      <c r="LJC189" s="22"/>
      <c r="LJD189" s="22"/>
      <c r="LJE189" s="22"/>
      <c r="LJF189" s="22"/>
      <c r="LJG189" s="22"/>
      <c r="LJH189" s="22"/>
      <c r="LJI189" s="22"/>
      <c r="LJJ189" s="22"/>
      <c r="LJK189" s="22"/>
      <c r="LJL189" s="22"/>
      <c r="LJM189" s="22"/>
      <c r="LJN189" s="22"/>
      <c r="LJO189" s="22"/>
      <c r="LJP189" s="22"/>
      <c r="LJQ189" s="22"/>
      <c r="LJR189" s="22"/>
      <c r="LJS189" s="22"/>
      <c r="LJT189" s="22"/>
      <c r="LJU189" s="22"/>
      <c r="LJV189" s="22"/>
      <c r="LJW189" s="22"/>
      <c r="LJX189" s="22"/>
      <c r="LJY189" s="22"/>
      <c r="LJZ189" s="22"/>
      <c r="LKA189" s="22"/>
      <c r="LKB189" s="22"/>
      <c r="LKC189" s="22"/>
      <c r="LKD189" s="22"/>
      <c r="LKE189" s="22"/>
      <c r="LKF189" s="22"/>
      <c r="LKG189" s="22"/>
      <c r="LKH189" s="22"/>
      <c r="LKI189" s="22"/>
      <c r="LKJ189" s="22"/>
      <c r="LKK189" s="22"/>
      <c r="LKL189" s="22"/>
      <c r="LKM189" s="22"/>
      <c r="LKN189" s="22"/>
      <c r="LKO189" s="22"/>
      <c r="LKP189" s="22"/>
      <c r="LKQ189" s="22"/>
      <c r="LKR189" s="22"/>
      <c r="LKS189" s="22"/>
      <c r="LKT189" s="22"/>
      <c r="LKU189" s="22"/>
      <c r="LKV189" s="22"/>
      <c r="LKW189" s="22"/>
      <c r="LKX189" s="22"/>
      <c r="LKY189" s="22"/>
      <c r="LKZ189" s="22"/>
      <c r="LLA189" s="22"/>
      <c r="LLB189" s="22"/>
      <c r="LLC189" s="22"/>
      <c r="LLD189" s="22"/>
      <c r="LLE189" s="22"/>
      <c r="LLF189" s="22"/>
      <c r="LLG189" s="22"/>
      <c r="LLH189" s="22"/>
      <c r="LLI189" s="22"/>
      <c r="LLJ189" s="22"/>
      <c r="LLK189" s="22"/>
      <c r="LLL189" s="22"/>
      <c r="LLM189" s="22"/>
      <c r="LLN189" s="22"/>
      <c r="LLO189" s="22"/>
      <c r="LLP189" s="22"/>
      <c r="LLQ189" s="22"/>
      <c r="LLR189" s="22"/>
      <c r="LLS189" s="22"/>
      <c r="LLT189" s="22"/>
      <c r="LLU189" s="22"/>
      <c r="LLV189" s="22"/>
      <c r="LLW189" s="22"/>
      <c r="LLX189" s="22"/>
      <c r="LLY189" s="22"/>
      <c r="LLZ189" s="22"/>
      <c r="LMA189" s="22"/>
      <c r="LMB189" s="22"/>
      <c r="LMC189" s="22"/>
      <c r="LMD189" s="22"/>
      <c r="LME189" s="22"/>
      <c r="LMF189" s="22"/>
      <c r="LMG189" s="22"/>
      <c r="LMH189" s="22"/>
      <c r="LMI189" s="22"/>
      <c r="LMJ189" s="22"/>
      <c r="LMK189" s="22"/>
      <c r="LML189" s="22"/>
      <c r="LMM189" s="22"/>
      <c r="LMN189" s="22"/>
      <c r="LMO189" s="22"/>
      <c r="LMP189" s="22"/>
      <c r="LMQ189" s="22"/>
      <c r="LMR189" s="22"/>
      <c r="LMS189" s="22"/>
      <c r="LMT189" s="22"/>
      <c r="LMU189" s="22"/>
      <c r="LMV189" s="22"/>
      <c r="LMW189" s="22"/>
      <c r="LMX189" s="22"/>
      <c r="LMY189" s="22"/>
      <c r="LMZ189" s="22"/>
      <c r="LNA189" s="22"/>
      <c r="LNB189" s="22"/>
      <c r="LNC189" s="22"/>
      <c r="LND189" s="22"/>
      <c r="LNE189" s="22"/>
      <c r="LNF189" s="22"/>
      <c r="LNG189" s="22"/>
      <c r="LNH189" s="22"/>
      <c r="LNI189" s="22"/>
      <c r="LNJ189" s="22"/>
      <c r="LNK189" s="22"/>
      <c r="LNL189" s="22"/>
      <c r="LNM189" s="22"/>
      <c r="LNN189" s="22"/>
      <c r="LNO189" s="22"/>
      <c r="LNP189" s="22"/>
      <c r="LNQ189" s="22"/>
      <c r="LNR189" s="22"/>
      <c r="LNS189" s="22"/>
      <c r="LNT189" s="22"/>
      <c r="LNU189" s="22"/>
      <c r="LNV189" s="22"/>
      <c r="LNW189" s="22"/>
      <c r="LNX189" s="22"/>
      <c r="LNY189" s="22"/>
      <c r="LNZ189" s="22"/>
      <c r="LOA189" s="22"/>
      <c r="LOB189" s="22"/>
      <c r="LOC189" s="22"/>
      <c r="LOD189" s="22"/>
      <c r="LOE189" s="22"/>
      <c r="LOF189" s="22"/>
      <c r="LOG189" s="22"/>
      <c r="LOH189" s="22"/>
      <c r="LOI189" s="22"/>
      <c r="LOJ189" s="22"/>
      <c r="LOK189" s="22"/>
      <c r="LOL189" s="22"/>
      <c r="LOM189" s="22"/>
      <c r="LON189" s="22"/>
      <c r="LOO189" s="22"/>
      <c r="LOP189" s="22"/>
      <c r="LOQ189" s="22"/>
      <c r="LOR189" s="22"/>
      <c r="LOS189" s="22"/>
      <c r="LOT189" s="22"/>
      <c r="LOU189" s="22"/>
      <c r="LOV189" s="22"/>
      <c r="LOW189" s="22"/>
      <c r="LOX189" s="22"/>
      <c r="LOY189" s="22"/>
      <c r="LOZ189" s="22"/>
      <c r="LPA189" s="22"/>
      <c r="LPB189" s="22"/>
      <c r="LPC189" s="22"/>
      <c r="LPD189" s="22"/>
      <c r="LPE189" s="22"/>
      <c r="LPF189" s="22"/>
      <c r="LPG189" s="22"/>
      <c r="LPH189" s="22"/>
      <c r="LPI189" s="22"/>
      <c r="LPJ189" s="22"/>
      <c r="LPK189" s="22"/>
      <c r="LPL189" s="22"/>
      <c r="LPM189" s="22"/>
      <c r="LPN189" s="22"/>
      <c r="LPO189" s="22"/>
      <c r="LPP189" s="22"/>
      <c r="LPQ189" s="22"/>
      <c r="LPR189" s="22"/>
      <c r="LPS189" s="22"/>
      <c r="LPT189" s="22"/>
      <c r="LPU189" s="22"/>
      <c r="LPV189" s="22"/>
      <c r="LPW189" s="22"/>
      <c r="LPX189" s="22"/>
      <c r="LPY189" s="22"/>
      <c r="LPZ189" s="22"/>
      <c r="LQA189" s="22"/>
      <c r="LQB189" s="22"/>
      <c r="LQC189" s="22"/>
      <c r="LQD189" s="22"/>
      <c r="LQE189" s="22"/>
      <c r="LQF189" s="22"/>
      <c r="LQG189" s="22"/>
      <c r="LQH189" s="22"/>
      <c r="LQI189" s="22"/>
      <c r="LQJ189" s="22"/>
      <c r="LQK189" s="22"/>
      <c r="LQL189" s="22"/>
      <c r="LQM189" s="22"/>
      <c r="LQN189" s="22"/>
      <c r="LQO189" s="22"/>
      <c r="LQP189" s="22"/>
      <c r="LQQ189" s="22"/>
      <c r="LQR189" s="22"/>
      <c r="LQS189" s="22"/>
      <c r="LQT189" s="22"/>
      <c r="LQU189" s="22"/>
      <c r="LQV189" s="22"/>
      <c r="LQW189" s="22"/>
      <c r="LQX189" s="22"/>
      <c r="LQY189" s="22"/>
      <c r="LQZ189" s="22"/>
      <c r="LRA189" s="22"/>
      <c r="LRB189" s="22"/>
      <c r="LRC189" s="22"/>
      <c r="LRD189" s="22"/>
      <c r="LRE189" s="22"/>
      <c r="LRF189" s="22"/>
      <c r="LRG189" s="22"/>
      <c r="LRH189" s="22"/>
      <c r="LRI189" s="22"/>
      <c r="LRJ189" s="22"/>
      <c r="LRK189" s="22"/>
      <c r="LRL189" s="22"/>
      <c r="LRM189" s="22"/>
      <c r="LRN189" s="22"/>
      <c r="LRO189" s="22"/>
      <c r="LRP189" s="22"/>
      <c r="LRQ189" s="22"/>
      <c r="LRR189" s="22"/>
      <c r="LRS189" s="22"/>
      <c r="LRT189" s="22"/>
      <c r="LRU189" s="22"/>
      <c r="LRV189" s="22"/>
      <c r="LRW189" s="22"/>
      <c r="LRX189" s="22"/>
      <c r="LRY189" s="22"/>
      <c r="LRZ189" s="22"/>
      <c r="LSA189" s="22"/>
      <c r="LSB189" s="22"/>
      <c r="LSC189" s="22"/>
      <c r="LSD189" s="22"/>
      <c r="LSE189" s="22"/>
      <c r="LSF189" s="22"/>
      <c r="LSG189" s="22"/>
      <c r="LSH189" s="22"/>
      <c r="LSI189" s="22"/>
      <c r="LSJ189" s="22"/>
      <c r="LSK189" s="22"/>
      <c r="LSL189" s="22"/>
      <c r="LSM189" s="22"/>
      <c r="LSN189" s="22"/>
      <c r="LSO189" s="22"/>
      <c r="LSP189" s="22"/>
      <c r="LSQ189" s="22"/>
      <c r="LSR189" s="22"/>
      <c r="LSS189" s="22"/>
      <c r="LST189" s="22"/>
      <c r="LSU189" s="22"/>
      <c r="LSV189" s="22"/>
      <c r="LSW189" s="22"/>
      <c r="LSX189" s="22"/>
      <c r="LSY189" s="22"/>
      <c r="LSZ189" s="22"/>
      <c r="LTA189" s="22"/>
      <c r="LTB189" s="22"/>
      <c r="LTC189" s="22"/>
      <c r="LTD189" s="22"/>
      <c r="LTE189" s="22"/>
      <c r="LTF189" s="22"/>
      <c r="LTG189" s="22"/>
      <c r="LTH189" s="22"/>
      <c r="LTI189" s="22"/>
      <c r="LTJ189" s="22"/>
      <c r="LTK189" s="22"/>
      <c r="LTL189" s="22"/>
      <c r="LTM189" s="22"/>
      <c r="LTN189" s="22"/>
      <c r="LTO189" s="22"/>
      <c r="LTP189" s="22"/>
      <c r="LTQ189" s="22"/>
      <c r="LTR189" s="22"/>
      <c r="LTS189" s="22"/>
      <c r="LTT189" s="22"/>
      <c r="LTU189" s="22"/>
      <c r="LTV189" s="22"/>
      <c r="LTW189" s="22"/>
      <c r="LTX189" s="22"/>
      <c r="LTY189" s="22"/>
      <c r="LTZ189" s="22"/>
      <c r="LUA189" s="22"/>
      <c r="LUB189" s="22"/>
      <c r="LUC189" s="22"/>
      <c r="LUD189" s="22"/>
      <c r="LUE189" s="22"/>
      <c r="LUF189" s="22"/>
      <c r="LUG189" s="22"/>
      <c r="LUH189" s="22"/>
      <c r="LUI189" s="22"/>
      <c r="LUJ189" s="22"/>
      <c r="LUK189" s="22"/>
      <c r="LUL189" s="22"/>
      <c r="LUM189" s="22"/>
      <c r="LUN189" s="22"/>
      <c r="LUO189" s="22"/>
      <c r="LUP189" s="22"/>
      <c r="LUQ189" s="22"/>
      <c r="LUR189" s="22"/>
      <c r="LUS189" s="22"/>
      <c r="LUT189" s="22"/>
      <c r="LUU189" s="22"/>
      <c r="LUV189" s="22"/>
      <c r="LUW189" s="22"/>
      <c r="LUX189" s="22"/>
      <c r="LUY189" s="22"/>
      <c r="LUZ189" s="22"/>
      <c r="LVA189" s="22"/>
      <c r="LVB189" s="22"/>
      <c r="LVC189" s="22"/>
      <c r="LVD189" s="22"/>
      <c r="LVE189" s="22"/>
      <c r="LVF189" s="22"/>
      <c r="LVG189" s="22"/>
      <c r="LVH189" s="22"/>
      <c r="LVI189" s="22"/>
      <c r="LVJ189" s="22"/>
      <c r="LVK189" s="22"/>
      <c r="LVL189" s="22"/>
      <c r="LVM189" s="22"/>
      <c r="LVN189" s="22"/>
      <c r="LVO189" s="22"/>
      <c r="LVP189" s="22"/>
      <c r="LVQ189" s="22"/>
      <c r="LVR189" s="22"/>
      <c r="LVS189" s="22"/>
      <c r="LVT189" s="22"/>
      <c r="LVU189" s="22"/>
      <c r="LVV189" s="22"/>
      <c r="LVW189" s="22"/>
      <c r="LVX189" s="22"/>
      <c r="LVY189" s="22"/>
      <c r="LVZ189" s="22"/>
      <c r="LWA189" s="22"/>
      <c r="LWB189" s="22"/>
      <c r="LWC189" s="22"/>
      <c r="LWD189" s="22"/>
      <c r="LWE189" s="22"/>
      <c r="LWF189" s="22"/>
      <c r="LWG189" s="22"/>
      <c r="LWH189" s="22"/>
      <c r="LWI189" s="22"/>
      <c r="LWJ189" s="22"/>
      <c r="LWK189" s="22"/>
      <c r="LWL189" s="22"/>
      <c r="LWM189" s="22"/>
      <c r="LWN189" s="22"/>
      <c r="LWO189" s="22"/>
      <c r="LWP189" s="22"/>
      <c r="LWQ189" s="22"/>
      <c r="LWR189" s="22"/>
      <c r="LWS189" s="22"/>
      <c r="LWT189" s="22"/>
      <c r="LWU189" s="22"/>
      <c r="LWV189" s="22"/>
      <c r="LWW189" s="22"/>
      <c r="LWX189" s="22"/>
      <c r="LWY189" s="22"/>
      <c r="LWZ189" s="22"/>
      <c r="LXA189" s="22"/>
      <c r="LXB189" s="22"/>
      <c r="LXC189" s="22"/>
      <c r="LXD189" s="22"/>
      <c r="LXE189" s="22"/>
      <c r="LXF189" s="22"/>
      <c r="LXG189" s="22"/>
      <c r="LXH189" s="22"/>
      <c r="LXI189" s="22"/>
      <c r="LXJ189" s="22"/>
      <c r="LXK189" s="22"/>
      <c r="LXL189" s="22"/>
      <c r="LXM189" s="22"/>
      <c r="LXN189" s="22"/>
      <c r="LXO189" s="22"/>
      <c r="LXP189" s="22"/>
      <c r="LXQ189" s="22"/>
      <c r="LXR189" s="22"/>
      <c r="LXS189" s="22"/>
      <c r="LXT189" s="22"/>
      <c r="LXU189" s="22"/>
      <c r="LXV189" s="22"/>
      <c r="LXW189" s="22"/>
      <c r="LXX189" s="22"/>
      <c r="LXY189" s="22"/>
      <c r="LXZ189" s="22"/>
      <c r="LYA189" s="22"/>
      <c r="LYB189" s="22"/>
      <c r="LYC189" s="22"/>
      <c r="LYD189" s="22"/>
      <c r="LYE189" s="22"/>
      <c r="LYF189" s="22"/>
      <c r="LYG189" s="22"/>
      <c r="LYH189" s="22"/>
      <c r="LYI189" s="22"/>
      <c r="LYJ189" s="22"/>
      <c r="LYK189" s="22"/>
      <c r="LYL189" s="22"/>
      <c r="LYM189" s="22"/>
      <c r="LYN189" s="22"/>
      <c r="LYO189" s="22"/>
      <c r="LYP189" s="22"/>
      <c r="LYQ189" s="22"/>
      <c r="LYR189" s="22"/>
      <c r="LYS189" s="22"/>
      <c r="LYT189" s="22"/>
      <c r="LYU189" s="22"/>
      <c r="LYV189" s="22"/>
      <c r="LYW189" s="22"/>
      <c r="LYX189" s="22"/>
      <c r="LYY189" s="22"/>
      <c r="LYZ189" s="22"/>
      <c r="LZA189" s="22"/>
      <c r="LZB189" s="22"/>
      <c r="LZC189" s="22"/>
      <c r="LZD189" s="22"/>
      <c r="LZE189" s="22"/>
      <c r="LZF189" s="22"/>
      <c r="LZG189" s="22"/>
      <c r="LZH189" s="22"/>
      <c r="LZI189" s="22"/>
      <c r="LZJ189" s="22"/>
      <c r="LZK189" s="22"/>
      <c r="LZL189" s="22"/>
      <c r="LZM189" s="22"/>
      <c r="LZN189" s="22"/>
      <c r="LZO189" s="22"/>
      <c r="LZP189" s="22"/>
      <c r="LZQ189" s="22"/>
      <c r="LZR189" s="22"/>
      <c r="LZS189" s="22"/>
      <c r="LZT189" s="22"/>
      <c r="LZU189" s="22"/>
      <c r="LZV189" s="22"/>
      <c r="LZW189" s="22"/>
      <c r="LZX189" s="22"/>
      <c r="LZY189" s="22"/>
      <c r="LZZ189" s="22"/>
      <c r="MAA189" s="22"/>
      <c r="MAB189" s="22"/>
      <c r="MAC189" s="22"/>
      <c r="MAD189" s="22"/>
      <c r="MAE189" s="22"/>
      <c r="MAF189" s="22"/>
      <c r="MAG189" s="22"/>
      <c r="MAH189" s="22"/>
      <c r="MAI189" s="22"/>
      <c r="MAJ189" s="22"/>
      <c r="MAK189" s="22"/>
      <c r="MAL189" s="22"/>
      <c r="MAM189" s="22"/>
      <c r="MAN189" s="22"/>
      <c r="MAO189" s="22"/>
      <c r="MAP189" s="22"/>
      <c r="MAQ189" s="22"/>
      <c r="MAR189" s="22"/>
      <c r="MAS189" s="22"/>
      <c r="MAT189" s="22"/>
      <c r="MAU189" s="22"/>
      <c r="MAV189" s="22"/>
      <c r="MAW189" s="22"/>
      <c r="MAX189" s="22"/>
      <c r="MAY189" s="22"/>
      <c r="MAZ189" s="22"/>
      <c r="MBA189" s="22"/>
      <c r="MBB189" s="22"/>
      <c r="MBC189" s="22"/>
      <c r="MBD189" s="22"/>
      <c r="MBE189" s="22"/>
      <c r="MBF189" s="22"/>
      <c r="MBG189" s="22"/>
      <c r="MBH189" s="22"/>
      <c r="MBI189" s="22"/>
      <c r="MBJ189" s="22"/>
      <c r="MBK189" s="22"/>
      <c r="MBL189" s="22"/>
      <c r="MBM189" s="22"/>
      <c r="MBN189" s="22"/>
      <c r="MBO189" s="22"/>
      <c r="MBP189" s="22"/>
      <c r="MBQ189" s="22"/>
      <c r="MBR189" s="22"/>
      <c r="MBS189" s="22"/>
      <c r="MBT189" s="22"/>
      <c r="MBU189" s="22"/>
      <c r="MBV189" s="22"/>
      <c r="MBW189" s="22"/>
      <c r="MBX189" s="22"/>
      <c r="MBY189" s="22"/>
      <c r="MBZ189" s="22"/>
      <c r="MCA189" s="22"/>
      <c r="MCB189" s="22"/>
      <c r="MCC189" s="22"/>
      <c r="MCD189" s="22"/>
      <c r="MCE189" s="22"/>
      <c r="MCF189" s="22"/>
      <c r="MCG189" s="22"/>
      <c r="MCH189" s="22"/>
      <c r="MCI189" s="22"/>
      <c r="MCJ189" s="22"/>
      <c r="MCK189" s="22"/>
      <c r="MCL189" s="22"/>
      <c r="MCM189" s="22"/>
      <c r="MCN189" s="22"/>
      <c r="MCO189" s="22"/>
      <c r="MCP189" s="22"/>
      <c r="MCQ189" s="22"/>
      <c r="MCR189" s="22"/>
      <c r="MCS189" s="22"/>
      <c r="MCT189" s="22"/>
      <c r="MCU189" s="22"/>
      <c r="MCV189" s="22"/>
      <c r="MCW189" s="22"/>
      <c r="MCX189" s="22"/>
      <c r="MCY189" s="22"/>
      <c r="MCZ189" s="22"/>
      <c r="MDA189" s="22"/>
      <c r="MDB189" s="22"/>
      <c r="MDC189" s="22"/>
      <c r="MDD189" s="22"/>
      <c r="MDE189" s="22"/>
      <c r="MDF189" s="22"/>
      <c r="MDG189" s="22"/>
      <c r="MDH189" s="22"/>
      <c r="MDI189" s="22"/>
      <c r="MDJ189" s="22"/>
      <c r="MDK189" s="22"/>
      <c r="MDL189" s="22"/>
      <c r="MDM189" s="22"/>
      <c r="MDN189" s="22"/>
      <c r="MDO189" s="22"/>
      <c r="MDP189" s="22"/>
      <c r="MDQ189" s="22"/>
      <c r="MDR189" s="22"/>
      <c r="MDS189" s="22"/>
      <c r="MDT189" s="22"/>
      <c r="MDU189" s="22"/>
      <c r="MDV189" s="22"/>
      <c r="MDW189" s="22"/>
      <c r="MDX189" s="22"/>
      <c r="MDY189" s="22"/>
      <c r="MDZ189" s="22"/>
      <c r="MEA189" s="22"/>
      <c r="MEB189" s="22"/>
      <c r="MEC189" s="22"/>
      <c r="MED189" s="22"/>
      <c r="MEE189" s="22"/>
      <c r="MEF189" s="22"/>
      <c r="MEG189" s="22"/>
      <c r="MEH189" s="22"/>
      <c r="MEI189" s="22"/>
      <c r="MEJ189" s="22"/>
      <c r="MEK189" s="22"/>
      <c r="MEL189" s="22"/>
      <c r="MEM189" s="22"/>
      <c r="MEN189" s="22"/>
      <c r="MEO189" s="22"/>
      <c r="MEP189" s="22"/>
      <c r="MEQ189" s="22"/>
      <c r="MER189" s="22"/>
      <c r="MES189" s="22"/>
      <c r="MET189" s="22"/>
      <c r="MEU189" s="22"/>
      <c r="MEV189" s="22"/>
      <c r="MEW189" s="22"/>
      <c r="MEX189" s="22"/>
      <c r="MEY189" s="22"/>
      <c r="MEZ189" s="22"/>
      <c r="MFA189" s="22"/>
      <c r="MFB189" s="22"/>
      <c r="MFC189" s="22"/>
      <c r="MFD189" s="22"/>
      <c r="MFE189" s="22"/>
      <c r="MFF189" s="22"/>
      <c r="MFG189" s="22"/>
      <c r="MFH189" s="22"/>
      <c r="MFI189" s="22"/>
      <c r="MFJ189" s="22"/>
      <c r="MFK189" s="22"/>
      <c r="MFL189" s="22"/>
      <c r="MFM189" s="22"/>
      <c r="MFN189" s="22"/>
      <c r="MFO189" s="22"/>
      <c r="MFP189" s="22"/>
      <c r="MFQ189" s="22"/>
      <c r="MFR189" s="22"/>
      <c r="MFS189" s="22"/>
      <c r="MFT189" s="22"/>
      <c r="MFU189" s="22"/>
      <c r="MFV189" s="22"/>
      <c r="MFW189" s="22"/>
      <c r="MFX189" s="22"/>
      <c r="MFY189" s="22"/>
      <c r="MFZ189" s="22"/>
      <c r="MGA189" s="22"/>
      <c r="MGB189" s="22"/>
      <c r="MGC189" s="22"/>
      <c r="MGD189" s="22"/>
      <c r="MGE189" s="22"/>
      <c r="MGF189" s="22"/>
      <c r="MGG189" s="22"/>
      <c r="MGH189" s="22"/>
      <c r="MGI189" s="22"/>
      <c r="MGJ189" s="22"/>
      <c r="MGK189" s="22"/>
      <c r="MGL189" s="22"/>
      <c r="MGM189" s="22"/>
      <c r="MGN189" s="22"/>
      <c r="MGO189" s="22"/>
      <c r="MGP189" s="22"/>
      <c r="MGQ189" s="22"/>
      <c r="MGR189" s="22"/>
      <c r="MGS189" s="22"/>
      <c r="MGT189" s="22"/>
      <c r="MGU189" s="22"/>
      <c r="MGV189" s="22"/>
      <c r="MGW189" s="22"/>
      <c r="MGX189" s="22"/>
      <c r="MGY189" s="22"/>
      <c r="MGZ189" s="22"/>
      <c r="MHA189" s="22"/>
      <c r="MHB189" s="22"/>
      <c r="MHC189" s="22"/>
      <c r="MHD189" s="22"/>
      <c r="MHE189" s="22"/>
      <c r="MHF189" s="22"/>
      <c r="MHG189" s="22"/>
      <c r="MHH189" s="22"/>
      <c r="MHI189" s="22"/>
      <c r="MHJ189" s="22"/>
      <c r="MHK189" s="22"/>
      <c r="MHL189" s="22"/>
      <c r="MHM189" s="22"/>
      <c r="MHN189" s="22"/>
      <c r="MHO189" s="22"/>
      <c r="MHP189" s="22"/>
      <c r="MHQ189" s="22"/>
      <c r="MHR189" s="22"/>
      <c r="MHS189" s="22"/>
      <c r="MHT189" s="22"/>
      <c r="MHU189" s="22"/>
      <c r="MHV189" s="22"/>
      <c r="MHW189" s="22"/>
      <c r="MHX189" s="22"/>
      <c r="MHY189" s="22"/>
      <c r="MHZ189" s="22"/>
      <c r="MIA189" s="22"/>
      <c r="MIB189" s="22"/>
      <c r="MIC189" s="22"/>
      <c r="MID189" s="22"/>
      <c r="MIE189" s="22"/>
      <c r="MIF189" s="22"/>
      <c r="MIG189" s="22"/>
      <c r="MIH189" s="22"/>
      <c r="MII189" s="22"/>
      <c r="MIJ189" s="22"/>
      <c r="MIK189" s="22"/>
      <c r="MIL189" s="22"/>
      <c r="MIM189" s="22"/>
      <c r="MIN189" s="22"/>
      <c r="MIO189" s="22"/>
      <c r="MIP189" s="22"/>
      <c r="MIQ189" s="22"/>
      <c r="MIR189" s="22"/>
      <c r="MIS189" s="22"/>
      <c r="MIT189" s="22"/>
      <c r="MIU189" s="22"/>
      <c r="MIV189" s="22"/>
      <c r="MIW189" s="22"/>
      <c r="MIX189" s="22"/>
      <c r="MIY189" s="22"/>
      <c r="MIZ189" s="22"/>
      <c r="MJA189" s="22"/>
      <c r="MJB189" s="22"/>
      <c r="MJC189" s="22"/>
      <c r="MJD189" s="22"/>
      <c r="MJE189" s="22"/>
      <c r="MJF189" s="22"/>
      <c r="MJG189" s="22"/>
      <c r="MJH189" s="22"/>
      <c r="MJI189" s="22"/>
      <c r="MJJ189" s="22"/>
      <c r="MJK189" s="22"/>
      <c r="MJL189" s="22"/>
      <c r="MJM189" s="22"/>
      <c r="MJN189" s="22"/>
      <c r="MJO189" s="22"/>
      <c r="MJP189" s="22"/>
      <c r="MJQ189" s="22"/>
      <c r="MJR189" s="22"/>
      <c r="MJS189" s="22"/>
      <c r="MJT189" s="22"/>
      <c r="MJU189" s="22"/>
      <c r="MJV189" s="22"/>
      <c r="MJW189" s="22"/>
      <c r="MJX189" s="22"/>
      <c r="MJY189" s="22"/>
      <c r="MJZ189" s="22"/>
      <c r="MKA189" s="22"/>
      <c r="MKB189" s="22"/>
      <c r="MKC189" s="22"/>
      <c r="MKD189" s="22"/>
      <c r="MKE189" s="22"/>
      <c r="MKF189" s="22"/>
      <c r="MKG189" s="22"/>
      <c r="MKH189" s="22"/>
      <c r="MKI189" s="22"/>
      <c r="MKJ189" s="22"/>
      <c r="MKK189" s="22"/>
      <c r="MKL189" s="22"/>
      <c r="MKM189" s="22"/>
      <c r="MKN189" s="22"/>
      <c r="MKO189" s="22"/>
      <c r="MKP189" s="22"/>
      <c r="MKQ189" s="22"/>
      <c r="MKR189" s="22"/>
      <c r="MKS189" s="22"/>
      <c r="MKT189" s="22"/>
      <c r="MKU189" s="22"/>
      <c r="MKV189" s="22"/>
      <c r="MKW189" s="22"/>
      <c r="MKX189" s="22"/>
      <c r="MKY189" s="22"/>
      <c r="MKZ189" s="22"/>
      <c r="MLA189" s="22"/>
      <c r="MLB189" s="22"/>
      <c r="MLC189" s="22"/>
      <c r="MLD189" s="22"/>
      <c r="MLE189" s="22"/>
      <c r="MLF189" s="22"/>
      <c r="MLG189" s="22"/>
      <c r="MLH189" s="22"/>
      <c r="MLI189" s="22"/>
      <c r="MLJ189" s="22"/>
      <c r="MLK189" s="22"/>
      <c r="MLL189" s="22"/>
      <c r="MLM189" s="22"/>
      <c r="MLN189" s="22"/>
      <c r="MLO189" s="22"/>
      <c r="MLP189" s="22"/>
      <c r="MLQ189" s="22"/>
      <c r="MLR189" s="22"/>
      <c r="MLS189" s="22"/>
      <c r="MLT189" s="22"/>
      <c r="MLU189" s="22"/>
      <c r="MLV189" s="22"/>
      <c r="MLW189" s="22"/>
      <c r="MLX189" s="22"/>
      <c r="MLY189" s="22"/>
      <c r="MLZ189" s="22"/>
      <c r="MMA189" s="22"/>
      <c r="MMB189" s="22"/>
      <c r="MMC189" s="22"/>
      <c r="MMD189" s="22"/>
      <c r="MME189" s="22"/>
      <c r="MMF189" s="22"/>
      <c r="MMG189" s="22"/>
      <c r="MMH189" s="22"/>
      <c r="MMI189" s="22"/>
      <c r="MMJ189" s="22"/>
      <c r="MMK189" s="22"/>
      <c r="MML189" s="22"/>
      <c r="MMM189" s="22"/>
      <c r="MMN189" s="22"/>
      <c r="MMO189" s="22"/>
      <c r="MMP189" s="22"/>
      <c r="MMQ189" s="22"/>
      <c r="MMR189" s="22"/>
      <c r="MMS189" s="22"/>
      <c r="MMT189" s="22"/>
      <c r="MMU189" s="22"/>
      <c r="MMV189" s="22"/>
      <c r="MMW189" s="22"/>
      <c r="MMX189" s="22"/>
      <c r="MMY189" s="22"/>
      <c r="MMZ189" s="22"/>
      <c r="MNA189" s="22"/>
      <c r="MNB189" s="22"/>
      <c r="MNC189" s="22"/>
      <c r="MND189" s="22"/>
      <c r="MNE189" s="22"/>
      <c r="MNF189" s="22"/>
      <c r="MNG189" s="22"/>
      <c r="MNH189" s="22"/>
      <c r="MNI189" s="22"/>
      <c r="MNJ189" s="22"/>
      <c r="MNK189" s="22"/>
      <c r="MNL189" s="22"/>
      <c r="MNM189" s="22"/>
      <c r="MNN189" s="22"/>
      <c r="MNO189" s="22"/>
      <c r="MNP189" s="22"/>
      <c r="MNQ189" s="22"/>
      <c r="MNR189" s="22"/>
      <c r="MNS189" s="22"/>
      <c r="MNT189" s="22"/>
      <c r="MNU189" s="22"/>
      <c r="MNV189" s="22"/>
      <c r="MNW189" s="22"/>
      <c r="MNX189" s="22"/>
      <c r="MNY189" s="22"/>
      <c r="MNZ189" s="22"/>
      <c r="MOA189" s="22"/>
      <c r="MOB189" s="22"/>
      <c r="MOC189" s="22"/>
      <c r="MOD189" s="22"/>
      <c r="MOE189" s="22"/>
      <c r="MOF189" s="22"/>
      <c r="MOG189" s="22"/>
      <c r="MOH189" s="22"/>
      <c r="MOI189" s="22"/>
      <c r="MOJ189" s="22"/>
      <c r="MOK189" s="22"/>
      <c r="MOL189" s="22"/>
      <c r="MOM189" s="22"/>
      <c r="MON189" s="22"/>
      <c r="MOO189" s="22"/>
      <c r="MOP189" s="22"/>
      <c r="MOQ189" s="22"/>
      <c r="MOR189" s="22"/>
      <c r="MOS189" s="22"/>
      <c r="MOT189" s="22"/>
      <c r="MOU189" s="22"/>
      <c r="MOV189" s="22"/>
      <c r="MOW189" s="22"/>
      <c r="MOX189" s="22"/>
      <c r="MOY189" s="22"/>
      <c r="MOZ189" s="22"/>
      <c r="MPA189" s="22"/>
      <c r="MPB189" s="22"/>
      <c r="MPC189" s="22"/>
      <c r="MPD189" s="22"/>
      <c r="MPE189" s="22"/>
      <c r="MPF189" s="22"/>
      <c r="MPG189" s="22"/>
      <c r="MPH189" s="22"/>
      <c r="MPI189" s="22"/>
      <c r="MPJ189" s="22"/>
      <c r="MPK189" s="22"/>
      <c r="MPL189" s="22"/>
      <c r="MPM189" s="22"/>
      <c r="MPN189" s="22"/>
      <c r="MPO189" s="22"/>
      <c r="MPP189" s="22"/>
      <c r="MPQ189" s="22"/>
      <c r="MPR189" s="22"/>
      <c r="MPS189" s="22"/>
      <c r="MPT189" s="22"/>
      <c r="MPU189" s="22"/>
      <c r="MPV189" s="22"/>
      <c r="MPW189" s="22"/>
      <c r="MPX189" s="22"/>
      <c r="MPY189" s="22"/>
      <c r="MPZ189" s="22"/>
      <c r="MQA189" s="22"/>
      <c r="MQB189" s="22"/>
      <c r="MQC189" s="22"/>
      <c r="MQD189" s="22"/>
      <c r="MQE189" s="22"/>
      <c r="MQF189" s="22"/>
      <c r="MQG189" s="22"/>
      <c r="MQH189" s="22"/>
      <c r="MQI189" s="22"/>
      <c r="MQJ189" s="22"/>
      <c r="MQK189" s="22"/>
      <c r="MQL189" s="22"/>
      <c r="MQM189" s="22"/>
      <c r="MQN189" s="22"/>
      <c r="MQO189" s="22"/>
      <c r="MQP189" s="22"/>
      <c r="MQQ189" s="22"/>
      <c r="MQR189" s="22"/>
      <c r="MQS189" s="22"/>
      <c r="MQT189" s="22"/>
      <c r="MQU189" s="22"/>
      <c r="MQV189" s="22"/>
      <c r="MQW189" s="22"/>
      <c r="MQX189" s="22"/>
      <c r="MQY189" s="22"/>
      <c r="MQZ189" s="22"/>
      <c r="MRA189" s="22"/>
      <c r="MRB189" s="22"/>
      <c r="MRC189" s="22"/>
      <c r="MRD189" s="22"/>
      <c r="MRE189" s="22"/>
      <c r="MRF189" s="22"/>
      <c r="MRG189" s="22"/>
      <c r="MRH189" s="22"/>
      <c r="MRI189" s="22"/>
      <c r="MRJ189" s="22"/>
      <c r="MRK189" s="22"/>
      <c r="MRL189" s="22"/>
      <c r="MRM189" s="22"/>
      <c r="MRN189" s="22"/>
      <c r="MRO189" s="22"/>
      <c r="MRP189" s="22"/>
      <c r="MRQ189" s="22"/>
      <c r="MRR189" s="22"/>
      <c r="MRS189" s="22"/>
      <c r="MRT189" s="22"/>
      <c r="MRU189" s="22"/>
      <c r="MRV189" s="22"/>
      <c r="MRW189" s="22"/>
      <c r="MRX189" s="22"/>
      <c r="MRY189" s="22"/>
      <c r="MRZ189" s="22"/>
      <c r="MSA189" s="22"/>
      <c r="MSB189" s="22"/>
      <c r="MSC189" s="22"/>
      <c r="MSD189" s="22"/>
      <c r="MSE189" s="22"/>
      <c r="MSF189" s="22"/>
      <c r="MSG189" s="22"/>
      <c r="MSH189" s="22"/>
      <c r="MSI189" s="22"/>
      <c r="MSJ189" s="22"/>
      <c r="MSK189" s="22"/>
      <c r="MSL189" s="22"/>
      <c r="MSM189" s="22"/>
      <c r="MSN189" s="22"/>
      <c r="MSO189" s="22"/>
      <c r="MSP189" s="22"/>
      <c r="MSQ189" s="22"/>
      <c r="MSR189" s="22"/>
      <c r="MSS189" s="22"/>
      <c r="MST189" s="22"/>
      <c r="MSU189" s="22"/>
      <c r="MSV189" s="22"/>
      <c r="MSW189" s="22"/>
      <c r="MSX189" s="22"/>
      <c r="MSY189" s="22"/>
      <c r="MSZ189" s="22"/>
      <c r="MTA189" s="22"/>
      <c r="MTB189" s="22"/>
      <c r="MTC189" s="22"/>
      <c r="MTD189" s="22"/>
      <c r="MTE189" s="22"/>
      <c r="MTF189" s="22"/>
      <c r="MTG189" s="22"/>
      <c r="MTH189" s="22"/>
      <c r="MTI189" s="22"/>
      <c r="MTJ189" s="22"/>
      <c r="MTK189" s="22"/>
      <c r="MTL189" s="22"/>
      <c r="MTM189" s="22"/>
      <c r="MTN189" s="22"/>
      <c r="MTO189" s="22"/>
      <c r="MTP189" s="22"/>
      <c r="MTQ189" s="22"/>
      <c r="MTR189" s="22"/>
      <c r="MTS189" s="22"/>
      <c r="MTT189" s="22"/>
      <c r="MTU189" s="22"/>
      <c r="MTV189" s="22"/>
      <c r="MTW189" s="22"/>
      <c r="MTX189" s="22"/>
      <c r="MTY189" s="22"/>
      <c r="MTZ189" s="22"/>
      <c r="MUA189" s="22"/>
      <c r="MUB189" s="22"/>
      <c r="MUC189" s="22"/>
      <c r="MUD189" s="22"/>
      <c r="MUE189" s="22"/>
      <c r="MUF189" s="22"/>
      <c r="MUG189" s="22"/>
      <c r="MUH189" s="22"/>
      <c r="MUI189" s="22"/>
      <c r="MUJ189" s="22"/>
      <c r="MUK189" s="22"/>
      <c r="MUL189" s="22"/>
      <c r="MUM189" s="22"/>
      <c r="MUN189" s="22"/>
      <c r="MUO189" s="22"/>
      <c r="MUP189" s="22"/>
      <c r="MUQ189" s="22"/>
      <c r="MUR189" s="22"/>
      <c r="MUS189" s="22"/>
      <c r="MUT189" s="22"/>
      <c r="MUU189" s="22"/>
      <c r="MUV189" s="22"/>
      <c r="MUW189" s="22"/>
      <c r="MUX189" s="22"/>
      <c r="MUY189" s="22"/>
      <c r="MUZ189" s="22"/>
      <c r="MVA189" s="22"/>
      <c r="MVB189" s="22"/>
      <c r="MVC189" s="22"/>
      <c r="MVD189" s="22"/>
      <c r="MVE189" s="22"/>
      <c r="MVF189" s="22"/>
      <c r="MVG189" s="22"/>
      <c r="MVH189" s="22"/>
      <c r="MVI189" s="22"/>
      <c r="MVJ189" s="22"/>
      <c r="MVK189" s="22"/>
      <c r="MVL189" s="22"/>
      <c r="MVM189" s="22"/>
      <c r="MVN189" s="22"/>
      <c r="MVO189" s="22"/>
      <c r="MVP189" s="22"/>
      <c r="MVQ189" s="22"/>
      <c r="MVR189" s="22"/>
      <c r="MVS189" s="22"/>
      <c r="MVT189" s="22"/>
      <c r="MVU189" s="22"/>
      <c r="MVV189" s="22"/>
      <c r="MVW189" s="22"/>
      <c r="MVX189" s="22"/>
      <c r="MVY189" s="22"/>
      <c r="MVZ189" s="22"/>
      <c r="MWA189" s="22"/>
      <c r="MWB189" s="22"/>
      <c r="MWC189" s="22"/>
      <c r="MWD189" s="22"/>
      <c r="MWE189" s="22"/>
      <c r="MWF189" s="22"/>
      <c r="MWG189" s="22"/>
      <c r="MWH189" s="22"/>
      <c r="MWI189" s="22"/>
      <c r="MWJ189" s="22"/>
      <c r="MWK189" s="22"/>
      <c r="MWL189" s="22"/>
      <c r="MWM189" s="22"/>
      <c r="MWN189" s="22"/>
      <c r="MWO189" s="22"/>
      <c r="MWP189" s="22"/>
      <c r="MWQ189" s="22"/>
      <c r="MWR189" s="22"/>
      <c r="MWS189" s="22"/>
      <c r="MWT189" s="22"/>
      <c r="MWU189" s="22"/>
      <c r="MWV189" s="22"/>
      <c r="MWW189" s="22"/>
      <c r="MWX189" s="22"/>
      <c r="MWY189" s="22"/>
      <c r="MWZ189" s="22"/>
      <c r="MXA189" s="22"/>
      <c r="MXB189" s="22"/>
      <c r="MXC189" s="22"/>
      <c r="MXD189" s="22"/>
      <c r="MXE189" s="22"/>
      <c r="MXF189" s="22"/>
      <c r="MXG189" s="22"/>
      <c r="MXH189" s="22"/>
      <c r="MXI189" s="22"/>
      <c r="MXJ189" s="22"/>
      <c r="MXK189" s="22"/>
      <c r="MXL189" s="22"/>
      <c r="MXM189" s="22"/>
      <c r="MXN189" s="22"/>
      <c r="MXO189" s="22"/>
      <c r="MXP189" s="22"/>
      <c r="MXQ189" s="22"/>
      <c r="MXR189" s="22"/>
      <c r="MXS189" s="22"/>
      <c r="MXT189" s="22"/>
      <c r="MXU189" s="22"/>
      <c r="MXV189" s="22"/>
      <c r="MXW189" s="22"/>
      <c r="MXX189" s="22"/>
      <c r="MXY189" s="22"/>
      <c r="MXZ189" s="22"/>
      <c r="MYA189" s="22"/>
      <c r="MYB189" s="22"/>
      <c r="MYC189" s="22"/>
      <c r="MYD189" s="22"/>
      <c r="MYE189" s="22"/>
      <c r="MYF189" s="22"/>
      <c r="MYG189" s="22"/>
      <c r="MYH189" s="22"/>
      <c r="MYI189" s="22"/>
      <c r="MYJ189" s="22"/>
      <c r="MYK189" s="22"/>
      <c r="MYL189" s="22"/>
      <c r="MYM189" s="22"/>
      <c r="MYN189" s="22"/>
      <c r="MYO189" s="22"/>
      <c r="MYP189" s="22"/>
      <c r="MYQ189" s="22"/>
      <c r="MYR189" s="22"/>
      <c r="MYS189" s="22"/>
      <c r="MYT189" s="22"/>
      <c r="MYU189" s="22"/>
      <c r="MYV189" s="22"/>
      <c r="MYW189" s="22"/>
      <c r="MYX189" s="22"/>
      <c r="MYY189" s="22"/>
      <c r="MYZ189" s="22"/>
      <c r="MZA189" s="22"/>
      <c r="MZB189" s="22"/>
      <c r="MZC189" s="22"/>
      <c r="MZD189" s="22"/>
      <c r="MZE189" s="22"/>
      <c r="MZF189" s="22"/>
      <c r="MZG189" s="22"/>
      <c r="MZH189" s="22"/>
      <c r="MZI189" s="22"/>
      <c r="MZJ189" s="22"/>
      <c r="MZK189" s="22"/>
      <c r="MZL189" s="22"/>
      <c r="MZM189" s="22"/>
      <c r="MZN189" s="22"/>
      <c r="MZO189" s="22"/>
      <c r="MZP189" s="22"/>
      <c r="MZQ189" s="22"/>
      <c r="MZR189" s="22"/>
      <c r="MZS189" s="22"/>
      <c r="MZT189" s="22"/>
      <c r="MZU189" s="22"/>
      <c r="MZV189" s="22"/>
      <c r="MZW189" s="22"/>
      <c r="MZX189" s="22"/>
      <c r="MZY189" s="22"/>
      <c r="MZZ189" s="22"/>
      <c r="NAA189" s="22"/>
      <c r="NAB189" s="22"/>
      <c r="NAC189" s="22"/>
      <c r="NAD189" s="22"/>
      <c r="NAE189" s="22"/>
      <c r="NAF189" s="22"/>
      <c r="NAG189" s="22"/>
      <c r="NAH189" s="22"/>
      <c r="NAI189" s="22"/>
      <c r="NAJ189" s="22"/>
      <c r="NAK189" s="22"/>
      <c r="NAL189" s="22"/>
      <c r="NAM189" s="22"/>
      <c r="NAN189" s="22"/>
      <c r="NAO189" s="22"/>
      <c r="NAP189" s="22"/>
      <c r="NAQ189" s="22"/>
      <c r="NAR189" s="22"/>
      <c r="NAS189" s="22"/>
      <c r="NAT189" s="22"/>
      <c r="NAU189" s="22"/>
      <c r="NAV189" s="22"/>
      <c r="NAW189" s="22"/>
      <c r="NAX189" s="22"/>
      <c r="NAY189" s="22"/>
      <c r="NAZ189" s="22"/>
      <c r="NBA189" s="22"/>
      <c r="NBB189" s="22"/>
      <c r="NBC189" s="22"/>
      <c r="NBD189" s="22"/>
      <c r="NBE189" s="22"/>
      <c r="NBF189" s="22"/>
      <c r="NBG189" s="22"/>
      <c r="NBH189" s="22"/>
      <c r="NBI189" s="22"/>
      <c r="NBJ189" s="22"/>
      <c r="NBK189" s="22"/>
      <c r="NBL189" s="22"/>
      <c r="NBM189" s="22"/>
      <c r="NBN189" s="22"/>
      <c r="NBO189" s="22"/>
      <c r="NBP189" s="22"/>
      <c r="NBQ189" s="22"/>
      <c r="NBR189" s="22"/>
      <c r="NBS189" s="22"/>
      <c r="NBT189" s="22"/>
      <c r="NBU189" s="22"/>
      <c r="NBV189" s="22"/>
      <c r="NBW189" s="22"/>
      <c r="NBX189" s="22"/>
      <c r="NBY189" s="22"/>
      <c r="NBZ189" s="22"/>
      <c r="NCA189" s="22"/>
      <c r="NCB189" s="22"/>
      <c r="NCC189" s="22"/>
      <c r="NCD189" s="22"/>
      <c r="NCE189" s="22"/>
      <c r="NCF189" s="22"/>
      <c r="NCG189" s="22"/>
      <c r="NCH189" s="22"/>
      <c r="NCI189" s="22"/>
      <c r="NCJ189" s="22"/>
      <c r="NCK189" s="22"/>
      <c r="NCL189" s="22"/>
      <c r="NCM189" s="22"/>
      <c r="NCN189" s="22"/>
      <c r="NCO189" s="22"/>
      <c r="NCP189" s="22"/>
      <c r="NCQ189" s="22"/>
      <c r="NCR189" s="22"/>
      <c r="NCS189" s="22"/>
      <c r="NCT189" s="22"/>
      <c r="NCU189" s="22"/>
      <c r="NCV189" s="22"/>
      <c r="NCW189" s="22"/>
      <c r="NCX189" s="22"/>
      <c r="NCY189" s="22"/>
      <c r="NCZ189" s="22"/>
      <c r="NDA189" s="22"/>
      <c r="NDB189" s="22"/>
      <c r="NDC189" s="22"/>
      <c r="NDD189" s="22"/>
      <c r="NDE189" s="22"/>
      <c r="NDF189" s="22"/>
      <c r="NDG189" s="22"/>
      <c r="NDH189" s="22"/>
      <c r="NDI189" s="22"/>
      <c r="NDJ189" s="22"/>
      <c r="NDK189" s="22"/>
      <c r="NDL189" s="22"/>
      <c r="NDM189" s="22"/>
      <c r="NDN189" s="22"/>
      <c r="NDO189" s="22"/>
      <c r="NDP189" s="22"/>
      <c r="NDQ189" s="22"/>
      <c r="NDR189" s="22"/>
      <c r="NDS189" s="22"/>
      <c r="NDT189" s="22"/>
      <c r="NDU189" s="22"/>
      <c r="NDV189" s="22"/>
      <c r="NDW189" s="22"/>
      <c r="NDX189" s="22"/>
      <c r="NDY189" s="22"/>
      <c r="NDZ189" s="22"/>
      <c r="NEA189" s="22"/>
      <c r="NEB189" s="22"/>
      <c r="NEC189" s="22"/>
      <c r="NED189" s="22"/>
      <c r="NEE189" s="22"/>
      <c r="NEF189" s="22"/>
      <c r="NEG189" s="22"/>
      <c r="NEH189" s="22"/>
      <c r="NEI189" s="22"/>
      <c r="NEJ189" s="22"/>
      <c r="NEK189" s="22"/>
      <c r="NEL189" s="22"/>
      <c r="NEM189" s="22"/>
      <c r="NEN189" s="22"/>
      <c r="NEO189" s="22"/>
      <c r="NEP189" s="22"/>
      <c r="NEQ189" s="22"/>
      <c r="NER189" s="22"/>
      <c r="NES189" s="22"/>
      <c r="NET189" s="22"/>
      <c r="NEU189" s="22"/>
      <c r="NEV189" s="22"/>
      <c r="NEW189" s="22"/>
      <c r="NEX189" s="22"/>
      <c r="NEY189" s="22"/>
      <c r="NEZ189" s="22"/>
      <c r="NFA189" s="22"/>
      <c r="NFB189" s="22"/>
      <c r="NFC189" s="22"/>
      <c r="NFD189" s="22"/>
      <c r="NFE189" s="22"/>
      <c r="NFF189" s="22"/>
      <c r="NFG189" s="22"/>
      <c r="NFH189" s="22"/>
      <c r="NFI189" s="22"/>
      <c r="NFJ189" s="22"/>
      <c r="NFK189" s="22"/>
      <c r="NFL189" s="22"/>
      <c r="NFM189" s="22"/>
      <c r="NFN189" s="22"/>
      <c r="NFO189" s="22"/>
      <c r="NFP189" s="22"/>
      <c r="NFQ189" s="22"/>
      <c r="NFR189" s="22"/>
      <c r="NFS189" s="22"/>
      <c r="NFT189" s="22"/>
      <c r="NFU189" s="22"/>
      <c r="NFV189" s="22"/>
      <c r="NFW189" s="22"/>
      <c r="NFX189" s="22"/>
      <c r="NFY189" s="22"/>
      <c r="NFZ189" s="22"/>
      <c r="NGA189" s="22"/>
      <c r="NGB189" s="22"/>
      <c r="NGC189" s="22"/>
      <c r="NGD189" s="22"/>
      <c r="NGE189" s="22"/>
      <c r="NGF189" s="22"/>
      <c r="NGG189" s="22"/>
      <c r="NGH189" s="22"/>
      <c r="NGI189" s="22"/>
      <c r="NGJ189" s="22"/>
      <c r="NGK189" s="22"/>
      <c r="NGL189" s="22"/>
      <c r="NGM189" s="22"/>
      <c r="NGN189" s="22"/>
      <c r="NGO189" s="22"/>
      <c r="NGP189" s="22"/>
      <c r="NGQ189" s="22"/>
      <c r="NGR189" s="22"/>
      <c r="NGS189" s="22"/>
      <c r="NGT189" s="22"/>
      <c r="NGU189" s="22"/>
      <c r="NGV189" s="22"/>
      <c r="NGW189" s="22"/>
      <c r="NGX189" s="22"/>
      <c r="NGY189" s="22"/>
      <c r="NGZ189" s="22"/>
      <c r="NHA189" s="22"/>
      <c r="NHB189" s="22"/>
      <c r="NHC189" s="22"/>
      <c r="NHD189" s="22"/>
      <c r="NHE189" s="22"/>
      <c r="NHF189" s="22"/>
      <c r="NHG189" s="22"/>
      <c r="NHH189" s="22"/>
      <c r="NHI189" s="22"/>
      <c r="NHJ189" s="22"/>
      <c r="NHK189" s="22"/>
      <c r="NHL189" s="22"/>
      <c r="NHM189" s="22"/>
      <c r="NHN189" s="22"/>
      <c r="NHO189" s="22"/>
      <c r="NHP189" s="22"/>
      <c r="NHQ189" s="22"/>
      <c r="NHR189" s="22"/>
      <c r="NHS189" s="22"/>
      <c r="NHT189" s="22"/>
      <c r="NHU189" s="22"/>
      <c r="NHV189" s="22"/>
      <c r="NHW189" s="22"/>
      <c r="NHX189" s="22"/>
      <c r="NHY189" s="22"/>
      <c r="NHZ189" s="22"/>
      <c r="NIA189" s="22"/>
      <c r="NIB189" s="22"/>
      <c r="NIC189" s="22"/>
      <c r="NID189" s="22"/>
      <c r="NIE189" s="22"/>
      <c r="NIF189" s="22"/>
      <c r="NIG189" s="22"/>
      <c r="NIH189" s="22"/>
      <c r="NII189" s="22"/>
      <c r="NIJ189" s="22"/>
      <c r="NIK189" s="22"/>
      <c r="NIL189" s="22"/>
      <c r="NIM189" s="22"/>
      <c r="NIN189" s="22"/>
      <c r="NIO189" s="22"/>
      <c r="NIP189" s="22"/>
      <c r="NIQ189" s="22"/>
      <c r="NIR189" s="22"/>
      <c r="NIS189" s="22"/>
      <c r="NIT189" s="22"/>
      <c r="NIU189" s="22"/>
      <c r="NIV189" s="22"/>
      <c r="NIW189" s="22"/>
      <c r="NIX189" s="22"/>
      <c r="NIY189" s="22"/>
      <c r="NIZ189" s="22"/>
      <c r="NJA189" s="22"/>
      <c r="NJB189" s="22"/>
      <c r="NJC189" s="22"/>
      <c r="NJD189" s="22"/>
      <c r="NJE189" s="22"/>
      <c r="NJF189" s="22"/>
      <c r="NJG189" s="22"/>
      <c r="NJH189" s="22"/>
      <c r="NJI189" s="22"/>
      <c r="NJJ189" s="22"/>
      <c r="NJK189" s="22"/>
      <c r="NJL189" s="22"/>
      <c r="NJM189" s="22"/>
      <c r="NJN189" s="22"/>
      <c r="NJO189" s="22"/>
      <c r="NJP189" s="22"/>
      <c r="NJQ189" s="22"/>
      <c r="NJR189" s="22"/>
      <c r="NJS189" s="22"/>
      <c r="NJT189" s="22"/>
      <c r="NJU189" s="22"/>
      <c r="NJV189" s="22"/>
      <c r="NJW189" s="22"/>
      <c r="NJX189" s="22"/>
      <c r="NJY189" s="22"/>
      <c r="NJZ189" s="22"/>
      <c r="NKA189" s="22"/>
      <c r="NKB189" s="22"/>
      <c r="NKC189" s="22"/>
      <c r="NKD189" s="22"/>
      <c r="NKE189" s="22"/>
      <c r="NKF189" s="22"/>
      <c r="NKG189" s="22"/>
      <c r="NKH189" s="22"/>
      <c r="NKI189" s="22"/>
      <c r="NKJ189" s="22"/>
      <c r="NKK189" s="22"/>
      <c r="NKL189" s="22"/>
      <c r="NKM189" s="22"/>
      <c r="NKN189" s="22"/>
      <c r="NKO189" s="22"/>
      <c r="NKP189" s="22"/>
      <c r="NKQ189" s="22"/>
      <c r="NKR189" s="22"/>
      <c r="NKS189" s="22"/>
      <c r="NKT189" s="22"/>
      <c r="NKU189" s="22"/>
      <c r="NKV189" s="22"/>
      <c r="NKW189" s="22"/>
      <c r="NKX189" s="22"/>
      <c r="NKY189" s="22"/>
      <c r="NKZ189" s="22"/>
      <c r="NLA189" s="22"/>
      <c r="NLB189" s="22"/>
      <c r="NLC189" s="22"/>
      <c r="NLD189" s="22"/>
      <c r="NLE189" s="22"/>
      <c r="NLF189" s="22"/>
      <c r="NLG189" s="22"/>
      <c r="NLH189" s="22"/>
      <c r="NLI189" s="22"/>
      <c r="NLJ189" s="22"/>
      <c r="NLK189" s="22"/>
      <c r="NLL189" s="22"/>
      <c r="NLM189" s="22"/>
      <c r="NLN189" s="22"/>
      <c r="NLO189" s="22"/>
      <c r="NLP189" s="22"/>
      <c r="NLQ189" s="22"/>
      <c r="NLR189" s="22"/>
      <c r="NLS189" s="22"/>
      <c r="NLT189" s="22"/>
      <c r="NLU189" s="22"/>
      <c r="NLV189" s="22"/>
      <c r="NLW189" s="22"/>
      <c r="NLX189" s="22"/>
      <c r="NLY189" s="22"/>
      <c r="NLZ189" s="22"/>
      <c r="NMA189" s="22"/>
      <c r="NMB189" s="22"/>
      <c r="NMC189" s="22"/>
      <c r="NMD189" s="22"/>
      <c r="NME189" s="22"/>
      <c r="NMF189" s="22"/>
      <c r="NMG189" s="22"/>
      <c r="NMH189" s="22"/>
      <c r="NMI189" s="22"/>
      <c r="NMJ189" s="22"/>
      <c r="NMK189" s="22"/>
      <c r="NML189" s="22"/>
      <c r="NMM189" s="22"/>
      <c r="NMN189" s="22"/>
      <c r="NMO189" s="22"/>
      <c r="NMP189" s="22"/>
      <c r="NMQ189" s="22"/>
      <c r="NMR189" s="22"/>
      <c r="NMS189" s="22"/>
      <c r="NMT189" s="22"/>
      <c r="NMU189" s="22"/>
      <c r="NMV189" s="22"/>
      <c r="NMW189" s="22"/>
      <c r="NMX189" s="22"/>
      <c r="NMY189" s="22"/>
      <c r="NMZ189" s="22"/>
      <c r="NNA189" s="22"/>
      <c r="NNB189" s="22"/>
      <c r="NNC189" s="22"/>
      <c r="NND189" s="22"/>
      <c r="NNE189" s="22"/>
      <c r="NNF189" s="22"/>
      <c r="NNG189" s="22"/>
      <c r="NNH189" s="22"/>
      <c r="NNI189" s="22"/>
      <c r="NNJ189" s="22"/>
      <c r="NNK189" s="22"/>
      <c r="NNL189" s="22"/>
      <c r="NNM189" s="22"/>
      <c r="NNN189" s="22"/>
      <c r="NNO189" s="22"/>
      <c r="NNP189" s="22"/>
      <c r="NNQ189" s="22"/>
      <c r="NNR189" s="22"/>
      <c r="NNS189" s="22"/>
      <c r="NNT189" s="22"/>
      <c r="NNU189" s="22"/>
      <c r="NNV189" s="22"/>
      <c r="NNW189" s="22"/>
      <c r="NNX189" s="22"/>
      <c r="NNY189" s="22"/>
      <c r="NNZ189" s="22"/>
      <c r="NOA189" s="22"/>
      <c r="NOB189" s="22"/>
      <c r="NOC189" s="22"/>
      <c r="NOD189" s="22"/>
      <c r="NOE189" s="22"/>
      <c r="NOF189" s="22"/>
      <c r="NOG189" s="22"/>
      <c r="NOH189" s="22"/>
      <c r="NOI189" s="22"/>
      <c r="NOJ189" s="22"/>
      <c r="NOK189" s="22"/>
      <c r="NOL189" s="22"/>
      <c r="NOM189" s="22"/>
      <c r="NON189" s="22"/>
      <c r="NOO189" s="22"/>
      <c r="NOP189" s="22"/>
      <c r="NOQ189" s="22"/>
      <c r="NOR189" s="22"/>
      <c r="NOS189" s="22"/>
      <c r="NOT189" s="22"/>
      <c r="NOU189" s="22"/>
      <c r="NOV189" s="22"/>
      <c r="NOW189" s="22"/>
      <c r="NOX189" s="22"/>
      <c r="NOY189" s="22"/>
      <c r="NOZ189" s="22"/>
      <c r="NPA189" s="22"/>
      <c r="NPB189" s="22"/>
      <c r="NPC189" s="22"/>
      <c r="NPD189" s="22"/>
      <c r="NPE189" s="22"/>
      <c r="NPF189" s="22"/>
      <c r="NPG189" s="22"/>
      <c r="NPH189" s="22"/>
      <c r="NPI189" s="22"/>
      <c r="NPJ189" s="22"/>
      <c r="NPK189" s="22"/>
      <c r="NPL189" s="22"/>
      <c r="NPM189" s="22"/>
      <c r="NPN189" s="22"/>
      <c r="NPO189" s="22"/>
      <c r="NPP189" s="22"/>
      <c r="NPQ189" s="22"/>
      <c r="NPR189" s="22"/>
      <c r="NPS189" s="22"/>
      <c r="NPT189" s="22"/>
      <c r="NPU189" s="22"/>
      <c r="NPV189" s="22"/>
      <c r="NPW189" s="22"/>
      <c r="NPX189" s="22"/>
      <c r="NPY189" s="22"/>
      <c r="NPZ189" s="22"/>
      <c r="NQA189" s="22"/>
      <c r="NQB189" s="22"/>
      <c r="NQC189" s="22"/>
      <c r="NQD189" s="22"/>
      <c r="NQE189" s="22"/>
      <c r="NQF189" s="22"/>
      <c r="NQG189" s="22"/>
      <c r="NQH189" s="22"/>
      <c r="NQI189" s="22"/>
      <c r="NQJ189" s="22"/>
      <c r="NQK189" s="22"/>
      <c r="NQL189" s="22"/>
      <c r="NQM189" s="22"/>
      <c r="NQN189" s="22"/>
      <c r="NQO189" s="22"/>
      <c r="NQP189" s="22"/>
      <c r="NQQ189" s="22"/>
      <c r="NQR189" s="22"/>
      <c r="NQS189" s="22"/>
      <c r="NQT189" s="22"/>
      <c r="NQU189" s="22"/>
      <c r="NQV189" s="22"/>
      <c r="NQW189" s="22"/>
      <c r="NQX189" s="22"/>
      <c r="NQY189" s="22"/>
      <c r="NQZ189" s="22"/>
      <c r="NRA189" s="22"/>
      <c r="NRB189" s="22"/>
      <c r="NRC189" s="22"/>
      <c r="NRD189" s="22"/>
      <c r="NRE189" s="22"/>
      <c r="NRF189" s="22"/>
      <c r="NRG189" s="22"/>
      <c r="NRH189" s="22"/>
      <c r="NRI189" s="22"/>
      <c r="NRJ189" s="22"/>
      <c r="NRK189" s="22"/>
      <c r="NRL189" s="22"/>
      <c r="NRM189" s="22"/>
      <c r="NRN189" s="22"/>
      <c r="NRO189" s="22"/>
      <c r="NRP189" s="22"/>
      <c r="NRQ189" s="22"/>
      <c r="NRR189" s="22"/>
      <c r="NRS189" s="22"/>
      <c r="NRT189" s="22"/>
      <c r="NRU189" s="22"/>
      <c r="NRV189" s="22"/>
      <c r="NRW189" s="22"/>
      <c r="NRX189" s="22"/>
      <c r="NRY189" s="22"/>
      <c r="NRZ189" s="22"/>
      <c r="NSA189" s="22"/>
      <c r="NSB189" s="22"/>
      <c r="NSC189" s="22"/>
      <c r="NSD189" s="22"/>
      <c r="NSE189" s="22"/>
      <c r="NSF189" s="22"/>
      <c r="NSG189" s="22"/>
      <c r="NSH189" s="22"/>
      <c r="NSI189" s="22"/>
      <c r="NSJ189" s="22"/>
      <c r="NSK189" s="22"/>
      <c r="NSL189" s="22"/>
      <c r="NSM189" s="22"/>
      <c r="NSN189" s="22"/>
      <c r="NSO189" s="22"/>
      <c r="NSP189" s="22"/>
      <c r="NSQ189" s="22"/>
      <c r="NSR189" s="22"/>
      <c r="NSS189" s="22"/>
      <c r="NST189" s="22"/>
      <c r="NSU189" s="22"/>
      <c r="NSV189" s="22"/>
      <c r="NSW189" s="22"/>
      <c r="NSX189" s="22"/>
      <c r="NSY189" s="22"/>
      <c r="NSZ189" s="22"/>
      <c r="NTA189" s="22"/>
      <c r="NTB189" s="22"/>
      <c r="NTC189" s="22"/>
      <c r="NTD189" s="22"/>
      <c r="NTE189" s="22"/>
      <c r="NTF189" s="22"/>
      <c r="NTG189" s="22"/>
      <c r="NTH189" s="22"/>
      <c r="NTI189" s="22"/>
      <c r="NTJ189" s="22"/>
      <c r="NTK189" s="22"/>
      <c r="NTL189" s="22"/>
      <c r="NTM189" s="22"/>
      <c r="NTN189" s="22"/>
      <c r="NTO189" s="22"/>
      <c r="NTP189" s="22"/>
      <c r="NTQ189" s="22"/>
      <c r="NTR189" s="22"/>
      <c r="NTS189" s="22"/>
      <c r="NTT189" s="22"/>
      <c r="NTU189" s="22"/>
      <c r="NTV189" s="22"/>
      <c r="NTW189" s="22"/>
      <c r="NTX189" s="22"/>
      <c r="NTY189" s="22"/>
      <c r="NTZ189" s="22"/>
      <c r="NUA189" s="22"/>
      <c r="NUB189" s="22"/>
      <c r="NUC189" s="22"/>
      <c r="NUD189" s="22"/>
      <c r="NUE189" s="22"/>
      <c r="NUF189" s="22"/>
      <c r="NUG189" s="22"/>
      <c r="NUH189" s="22"/>
      <c r="NUI189" s="22"/>
      <c r="NUJ189" s="22"/>
      <c r="NUK189" s="22"/>
      <c r="NUL189" s="22"/>
      <c r="NUM189" s="22"/>
      <c r="NUN189" s="22"/>
      <c r="NUO189" s="22"/>
      <c r="NUP189" s="22"/>
      <c r="NUQ189" s="22"/>
      <c r="NUR189" s="22"/>
      <c r="NUS189" s="22"/>
      <c r="NUT189" s="22"/>
      <c r="NUU189" s="22"/>
      <c r="NUV189" s="22"/>
      <c r="NUW189" s="22"/>
      <c r="NUX189" s="22"/>
      <c r="NUY189" s="22"/>
      <c r="NUZ189" s="22"/>
      <c r="NVA189" s="22"/>
      <c r="NVB189" s="22"/>
      <c r="NVC189" s="22"/>
      <c r="NVD189" s="22"/>
      <c r="NVE189" s="22"/>
      <c r="NVF189" s="22"/>
      <c r="NVG189" s="22"/>
      <c r="NVH189" s="22"/>
      <c r="NVI189" s="22"/>
      <c r="NVJ189" s="22"/>
      <c r="NVK189" s="22"/>
      <c r="NVL189" s="22"/>
      <c r="NVM189" s="22"/>
      <c r="NVN189" s="22"/>
      <c r="NVO189" s="22"/>
      <c r="NVP189" s="22"/>
      <c r="NVQ189" s="22"/>
      <c r="NVR189" s="22"/>
      <c r="NVS189" s="22"/>
      <c r="NVT189" s="22"/>
      <c r="NVU189" s="22"/>
      <c r="NVV189" s="22"/>
      <c r="NVW189" s="22"/>
      <c r="NVX189" s="22"/>
      <c r="NVY189" s="22"/>
      <c r="NVZ189" s="22"/>
      <c r="NWA189" s="22"/>
      <c r="NWB189" s="22"/>
      <c r="NWC189" s="22"/>
      <c r="NWD189" s="22"/>
      <c r="NWE189" s="22"/>
      <c r="NWF189" s="22"/>
      <c r="NWG189" s="22"/>
      <c r="NWH189" s="22"/>
      <c r="NWI189" s="22"/>
      <c r="NWJ189" s="22"/>
      <c r="NWK189" s="22"/>
      <c r="NWL189" s="22"/>
      <c r="NWM189" s="22"/>
      <c r="NWN189" s="22"/>
      <c r="NWO189" s="22"/>
      <c r="NWP189" s="22"/>
      <c r="NWQ189" s="22"/>
      <c r="NWR189" s="22"/>
      <c r="NWS189" s="22"/>
      <c r="NWT189" s="22"/>
      <c r="NWU189" s="22"/>
      <c r="NWV189" s="22"/>
      <c r="NWW189" s="22"/>
      <c r="NWX189" s="22"/>
      <c r="NWY189" s="22"/>
      <c r="NWZ189" s="22"/>
      <c r="NXA189" s="22"/>
      <c r="NXB189" s="22"/>
      <c r="NXC189" s="22"/>
      <c r="NXD189" s="22"/>
      <c r="NXE189" s="22"/>
      <c r="NXF189" s="22"/>
      <c r="NXG189" s="22"/>
      <c r="NXH189" s="22"/>
      <c r="NXI189" s="22"/>
      <c r="NXJ189" s="22"/>
      <c r="NXK189" s="22"/>
      <c r="NXL189" s="22"/>
      <c r="NXM189" s="22"/>
      <c r="NXN189" s="22"/>
      <c r="NXO189" s="22"/>
      <c r="NXP189" s="22"/>
      <c r="NXQ189" s="22"/>
      <c r="NXR189" s="22"/>
      <c r="NXS189" s="22"/>
      <c r="NXT189" s="22"/>
      <c r="NXU189" s="22"/>
      <c r="NXV189" s="22"/>
      <c r="NXW189" s="22"/>
      <c r="NXX189" s="22"/>
      <c r="NXY189" s="22"/>
      <c r="NXZ189" s="22"/>
      <c r="NYA189" s="22"/>
      <c r="NYB189" s="22"/>
      <c r="NYC189" s="22"/>
      <c r="NYD189" s="22"/>
      <c r="NYE189" s="22"/>
      <c r="NYF189" s="22"/>
      <c r="NYG189" s="22"/>
      <c r="NYH189" s="22"/>
      <c r="NYI189" s="22"/>
      <c r="NYJ189" s="22"/>
      <c r="NYK189" s="22"/>
      <c r="NYL189" s="22"/>
      <c r="NYM189" s="22"/>
      <c r="NYN189" s="22"/>
      <c r="NYO189" s="22"/>
      <c r="NYP189" s="22"/>
      <c r="NYQ189" s="22"/>
      <c r="NYR189" s="22"/>
      <c r="NYS189" s="22"/>
      <c r="NYT189" s="22"/>
      <c r="NYU189" s="22"/>
      <c r="NYV189" s="22"/>
      <c r="NYW189" s="22"/>
      <c r="NYX189" s="22"/>
      <c r="NYY189" s="22"/>
      <c r="NYZ189" s="22"/>
      <c r="NZA189" s="22"/>
      <c r="NZB189" s="22"/>
      <c r="NZC189" s="22"/>
      <c r="NZD189" s="22"/>
      <c r="NZE189" s="22"/>
      <c r="NZF189" s="22"/>
      <c r="NZG189" s="22"/>
      <c r="NZH189" s="22"/>
      <c r="NZI189" s="22"/>
      <c r="NZJ189" s="22"/>
      <c r="NZK189" s="22"/>
      <c r="NZL189" s="22"/>
      <c r="NZM189" s="22"/>
      <c r="NZN189" s="22"/>
      <c r="NZO189" s="22"/>
      <c r="NZP189" s="22"/>
      <c r="NZQ189" s="22"/>
      <c r="NZR189" s="22"/>
      <c r="NZS189" s="22"/>
      <c r="NZT189" s="22"/>
      <c r="NZU189" s="22"/>
      <c r="NZV189" s="22"/>
      <c r="NZW189" s="22"/>
      <c r="NZX189" s="22"/>
      <c r="NZY189" s="22"/>
      <c r="NZZ189" s="22"/>
      <c r="OAA189" s="22"/>
      <c r="OAB189" s="22"/>
      <c r="OAC189" s="22"/>
      <c r="OAD189" s="22"/>
      <c r="OAE189" s="22"/>
      <c r="OAF189" s="22"/>
      <c r="OAG189" s="22"/>
      <c r="OAH189" s="22"/>
      <c r="OAI189" s="22"/>
      <c r="OAJ189" s="22"/>
      <c r="OAK189" s="22"/>
      <c r="OAL189" s="22"/>
      <c r="OAM189" s="22"/>
      <c r="OAN189" s="22"/>
      <c r="OAO189" s="22"/>
      <c r="OAP189" s="22"/>
      <c r="OAQ189" s="22"/>
      <c r="OAR189" s="22"/>
      <c r="OAS189" s="22"/>
      <c r="OAT189" s="22"/>
      <c r="OAU189" s="22"/>
      <c r="OAV189" s="22"/>
      <c r="OAW189" s="22"/>
      <c r="OAX189" s="22"/>
      <c r="OAY189" s="22"/>
      <c r="OAZ189" s="22"/>
      <c r="OBA189" s="22"/>
      <c r="OBB189" s="22"/>
      <c r="OBC189" s="22"/>
      <c r="OBD189" s="22"/>
      <c r="OBE189" s="22"/>
      <c r="OBF189" s="22"/>
      <c r="OBG189" s="22"/>
      <c r="OBH189" s="22"/>
      <c r="OBI189" s="22"/>
      <c r="OBJ189" s="22"/>
      <c r="OBK189" s="22"/>
      <c r="OBL189" s="22"/>
      <c r="OBM189" s="22"/>
      <c r="OBN189" s="22"/>
      <c r="OBO189" s="22"/>
      <c r="OBP189" s="22"/>
      <c r="OBQ189" s="22"/>
      <c r="OBR189" s="22"/>
      <c r="OBS189" s="22"/>
      <c r="OBT189" s="22"/>
      <c r="OBU189" s="22"/>
      <c r="OBV189" s="22"/>
      <c r="OBW189" s="22"/>
      <c r="OBX189" s="22"/>
      <c r="OBY189" s="22"/>
      <c r="OBZ189" s="22"/>
      <c r="OCA189" s="22"/>
      <c r="OCB189" s="22"/>
      <c r="OCC189" s="22"/>
      <c r="OCD189" s="22"/>
      <c r="OCE189" s="22"/>
      <c r="OCF189" s="22"/>
      <c r="OCG189" s="22"/>
      <c r="OCH189" s="22"/>
      <c r="OCI189" s="22"/>
      <c r="OCJ189" s="22"/>
      <c r="OCK189" s="22"/>
      <c r="OCL189" s="22"/>
      <c r="OCM189" s="22"/>
      <c r="OCN189" s="22"/>
      <c r="OCO189" s="22"/>
      <c r="OCP189" s="22"/>
      <c r="OCQ189" s="22"/>
      <c r="OCR189" s="22"/>
      <c r="OCS189" s="22"/>
      <c r="OCT189" s="22"/>
      <c r="OCU189" s="22"/>
      <c r="OCV189" s="22"/>
      <c r="OCW189" s="22"/>
      <c r="OCX189" s="22"/>
      <c r="OCY189" s="22"/>
      <c r="OCZ189" s="22"/>
      <c r="ODA189" s="22"/>
      <c r="ODB189" s="22"/>
      <c r="ODC189" s="22"/>
      <c r="ODD189" s="22"/>
      <c r="ODE189" s="22"/>
      <c r="ODF189" s="22"/>
      <c r="ODG189" s="22"/>
      <c r="ODH189" s="22"/>
      <c r="ODI189" s="22"/>
      <c r="ODJ189" s="22"/>
      <c r="ODK189" s="22"/>
      <c r="ODL189" s="22"/>
      <c r="ODM189" s="22"/>
      <c r="ODN189" s="22"/>
      <c r="ODO189" s="22"/>
      <c r="ODP189" s="22"/>
      <c r="ODQ189" s="22"/>
      <c r="ODR189" s="22"/>
      <c r="ODS189" s="22"/>
      <c r="ODT189" s="22"/>
      <c r="ODU189" s="22"/>
      <c r="ODV189" s="22"/>
      <c r="ODW189" s="22"/>
      <c r="ODX189" s="22"/>
      <c r="ODY189" s="22"/>
      <c r="ODZ189" s="22"/>
      <c r="OEA189" s="22"/>
      <c r="OEB189" s="22"/>
      <c r="OEC189" s="22"/>
      <c r="OED189" s="22"/>
      <c r="OEE189" s="22"/>
      <c r="OEF189" s="22"/>
      <c r="OEG189" s="22"/>
      <c r="OEH189" s="22"/>
      <c r="OEI189" s="22"/>
      <c r="OEJ189" s="22"/>
      <c r="OEK189" s="22"/>
      <c r="OEL189" s="22"/>
      <c r="OEM189" s="22"/>
      <c r="OEN189" s="22"/>
      <c r="OEO189" s="22"/>
      <c r="OEP189" s="22"/>
      <c r="OEQ189" s="22"/>
      <c r="OER189" s="22"/>
      <c r="OES189" s="22"/>
      <c r="OET189" s="22"/>
      <c r="OEU189" s="22"/>
      <c r="OEV189" s="22"/>
      <c r="OEW189" s="22"/>
      <c r="OEX189" s="22"/>
      <c r="OEY189" s="22"/>
      <c r="OEZ189" s="22"/>
      <c r="OFA189" s="22"/>
      <c r="OFB189" s="22"/>
      <c r="OFC189" s="22"/>
      <c r="OFD189" s="22"/>
      <c r="OFE189" s="22"/>
      <c r="OFF189" s="22"/>
      <c r="OFG189" s="22"/>
      <c r="OFH189" s="22"/>
      <c r="OFI189" s="22"/>
      <c r="OFJ189" s="22"/>
      <c r="OFK189" s="22"/>
      <c r="OFL189" s="22"/>
      <c r="OFM189" s="22"/>
      <c r="OFN189" s="22"/>
      <c r="OFO189" s="22"/>
      <c r="OFP189" s="22"/>
      <c r="OFQ189" s="22"/>
      <c r="OFR189" s="22"/>
      <c r="OFS189" s="22"/>
      <c r="OFT189" s="22"/>
      <c r="OFU189" s="22"/>
      <c r="OFV189" s="22"/>
      <c r="OFW189" s="22"/>
      <c r="OFX189" s="22"/>
      <c r="OFY189" s="22"/>
      <c r="OFZ189" s="22"/>
      <c r="OGA189" s="22"/>
      <c r="OGB189" s="22"/>
      <c r="OGC189" s="22"/>
      <c r="OGD189" s="22"/>
      <c r="OGE189" s="22"/>
      <c r="OGF189" s="22"/>
      <c r="OGG189" s="22"/>
      <c r="OGH189" s="22"/>
      <c r="OGI189" s="22"/>
      <c r="OGJ189" s="22"/>
      <c r="OGK189" s="22"/>
      <c r="OGL189" s="22"/>
      <c r="OGM189" s="22"/>
      <c r="OGN189" s="22"/>
      <c r="OGO189" s="22"/>
      <c r="OGP189" s="22"/>
      <c r="OGQ189" s="22"/>
      <c r="OGR189" s="22"/>
      <c r="OGS189" s="22"/>
      <c r="OGT189" s="22"/>
      <c r="OGU189" s="22"/>
      <c r="OGV189" s="22"/>
      <c r="OGW189" s="22"/>
      <c r="OGX189" s="22"/>
      <c r="OGY189" s="22"/>
      <c r="OGZ189" s="22"/>
      <c r="OHA189" s="22"/>
      <c r="OHB189" s="22"/>
      <c r="OHC189" s="22"/>
      <c r="OHD189" s="22"/>
      <c r="OHE189" s="22"/>
      <c r="OHF189" s="22"/>
      <c r="OHG189" s="22"/>
      <c r="OHH189" s="22"/>
      <c r="OHI189" s="22"/>
      <c r="OHJ189" s="22"/>
      <c r="OHK189" s="22"/>
      <c r="OHL189" s="22"/>
      <c r="OHM189" s="22"/>
      <c r="OHN189" s="22"/>
      <c r="OHO189" s="22"/>
      <c r="OHP189" s="22"/>
      <c r="OHQ189" s="22"/>
      <c r="OHR189" s="22"/>
      <c r="OHS189" s="22"/>
      <c r="OHT189" s="22"/>
      <c r="OHU189" s="22"/>
      <c r="OHV189" s="22"/>
      <c r="OHW189" s="22"/>
      <c r="OHX189" s="22"/>
      <c r="OHY189" s="22"/>
      <c r="OHZ189" s="22"/>
      <c r="OIA189" s="22"/>
      <c r="OIB189" s="22"/>
      <c r="OIC189" s="22"/>
      <c r="OID189" s="22"/>
      <c r="OIE189" s="22"/>
      <c r="OIF189" s="22"/>
      <c r="OIG189" s="22"/>
      <c r="OIH189" s="22"/>
      <c r="OII189" s="22"/>
      <c r="OIJ189" s="22"/>
      <c r="OIK189" s="22"/>
      <c r="OIL189" s="22"/>
      <c r="OIM189" s="22"/>
      <c r="OIN189" s="22"/>
      <c r="OIO189" s="22"/>
      <c r="OIP189" s="22"/>
      <c r="OIQ189" s="22"/>
      <c r="OIR189" s="22"/>
      <c r="OIS189" s="22"/>
      <c r="OIT189" s="22"/>
      <c r="OIU189" s="22"/>
      <c r="OIV189" s="22"/>
      <c r="OIW189" s="22"/>
      <c r="OIX189" s="22"/>
      <c r="OIY189" s="22"/>
      <c r="OIZ189" s="22"/>
      <c r="OJA189" s="22"/>
      <c r="OJB189" s="22"/>
      <c r="OJC189" s="22"/>
      <c r="OJD189" s="22"/>
      <c r="OJE189" s="22"/>
      <c r="OJF189" s="22"/>
      <c r="OJG189" s="22"/>
      <c r="OJH189" s="22"/>
      <c r="OJI189" s="22"/>
      <c r="OJJ189" s="22"/>
      <c r="OJK189" s="22"/>
      <c r="OJL189" s="22"/>
      <c r="OJM189" s="22"/>
      <c r="OJN189" s="22"/>
      <c r="OJO189" s="22"/>
      <c r="OJP189" s="22"/>
      <c r="OJQ189" s="22"/>
      <c r="OJR189" s="22"/>
      <c r="OJS189" s="22"/>
      <c r="OJT189" s="22"/>
      <c r="OJU189" s="22"/>
      <c r="OJV189" s="22"/>
      <c r="OJW189" s="22"/>
      <c r="OJX189" s="22"/>
      <c r="OJY189" s="22"/>
      <c r="OJZ189" s="22"/>
      <c r="OKA189" s="22"/>
      <c r="OKB189" s="22"/>
      <c r="OKC189" s="22"/>
      <c r="OKD189" s="22"/>
      <c r="OKE189" s="22"/>
      <c r="OKF189" s="22"/>
      <c r="OKG189" s="22"/>
      <c r="OKH189" s="22"/>
      <c r="OKI189" s="22"/>
      <c r="OKJ189" s="22"/>
      <c r="OKK189" s="22"/>
      <c r="OKL189" s="22"/>
      <c r="OKM189" s="22"/>
      <c r="OKN189" s="22"/>
      <c r="OKO189" s="22"/>
      <c r="OKP189" s="22"/>
      <c r="OKQ189" s="22"/>
      <c r="OKR189" s="22"/>
      <c r="OKS189" s="22"/>
      <c r="OKT189" s="22"/>
      <c r="OKU189" s="22"/>
      <c r="OKV189" s="22"/>
      <c r="OKW189" s="22"/>
      <c r="OKX189" s="22"/>
      <c r="OKY189" s="22"/>
      <c r="OKZ189" s="22"/>
      <c r="OLA189" s="22"/>
      <c r="OLB189" s="22"/>
      <c r="OLC189" s="22"/>
      <c r="OLD189" s="22"/>
      <c r="OLE189" s="22"/>
      <c r="OLF189" s="22"/>
      <c r="OLG189" s="22"/>
      <c r="OLH189" s="22"/>
      <c r="OLI189" s="22"/>
      <c r="OLJ189" s="22"/>
      <c r="OLK189" s="22"/>
      <c r="OLL189" s="22"/>
      <c r="OLM189" s="22"/>
      <c r="OLN189" s="22"/>
      <c r="OLO189" s="22"/>
      <c r="OLP189" s="22"/>
      <c r="OLQ189" s="22"/>
      <c r="OLR189" s="22"/>
      <c r="OLS189" s="22"/>
      <c r="OLT189" s="22"/>
      <c r="OLU189" s="22"/>
      <c r="OLV189" s="22"/>
      <c r="OLW189" s="22"/>
      <c r="OLX189" s="22"/>
      <c r="OLY189" s="22"/>
      <c r="OLZ189" s="22"/>
      <c r="OMA189" s="22"/>
      <c r="OMB189" s="22"/>
      <c r="OMC189" s="22"/>
      <c r="OMD189" s="22"/>
      <c r="OME189" s="22"/>
      <c r="OMF189" s="22"/>
      <c r="OMG189" s="22"/>
      <c r="OMH189" s="22"/>
      <c r="OMI189" s="22"/>
      <c r="OMJ189" s="22"/>
      <c r="OMK189" s="22"/>
      <c r="OML189" s="22"/>
      <c r="OMM189" s="22"/>
      <c r="OMN189" s="22"/>
      <c r="OMO189" s="22"/>
      <c r="OMP189" s="22"/>
      <c r="OMQ189" s="22"/>
      <c r="OMR189" s="22"/>
      <c r="OMS189" s="22"/>
      <c r="OMT189" s="22"/>
      <c r="OMU189" s="22"/>
      <c r="OMV189" s="22"/>
      <c r="OMW189" s="22"/>
      <c r="OMX189" s="22"/>
      <c r="OMY189" s="22"/>
      <c r="OMZ189" s="22"/>
      <c r="ONA189" s="22"/>
      <c r="ONB189" s="22"/>
      <c r="ONC189" s="22"/>
      <c r="OND189" s="22"/>
      <c r="ONE189" s="22"/>
      <c r="ONF189" s="22"/>
      <c r="ONG189" s="22"/>
      <c r="ONH189" s="22"/>
      <c r="ONI189" s="22"/>
      <c r="ONJ189" s="22"/>
      <c r="ONK189" s="22"/>
      <c r="ONL189" s="22"/>
      <c r="ONM189" s="22"/>
      <c r="ONN189" s="22"/>
      <c r="ONO189" s="22"/>
      <c r="ONP189" s="22"/>
      <c r="ONQ189" s="22"/>
      <c r="ONR189" s="22"/>
      <c r="ONS189" s="22"/>
      <c r="ONT189" s="22"/>
      <c r="ONU189" s="22"/>
      <c r="ONV189" s="22"/>
      <c r="ONW189" s="22"/>
      <c r="ONX189" s="22"/>
      <c r="ONY189" s="22"/>
      <c r="ONZ189" s="22"/>
      <c r="OOA189" s="22"/>
      <c r="OOB189" s="22"/>
      <c r="OOC189" s="22"/>
      <c r="OOD189" s="22"/>
      <c r="OOE189" s="22"/>
      <c r="OOF189" s="22"/>
      <c r="OOG189" s="22"/>
      <c r="OOH189" s="22"/>
      <c r="OOI189" s="22"/>
      <c r="OOJ189" s="22"/>
      <c r="OOK189" s="22"/>
      <c r="OOL189" s="22"/>
      <c r="OOM189" s="22"/>
      <c r="OON189" s="22"/>
      <c r="OOO189" s="22"/>
      <c r="OOP189" s="22"/>
      <c r="OOQ189" s="22"/>
      <c r="OOR189" s="22"/>
      <c r="OOS189" s="22"/>
      <c r="OOT189" s="22"/>
      <c r="OOU189" s="22"/>
      <c r="OOV189" s="22"/>
      <c r="OOW189" s="22"/>
      <c r="OOX189" s="22"/>
      <c r="OOY189" s="22"/>
      <c r="OOZ189" s="22"/>
      <c r="OPA189" s="22"/>
      <c r="OPB189" s="22"/>
      <c r="OPC189" s="22"/>
      <c r="OPD189" s="22"/>
      <c r="OPE189" s="22"/>
      <c r="OPF189" s="22"/>
      <c r="OPG189" s="22"/>
      <c r="OPH189" s="22"/>
      <c r="OPI189" s="22"/>
      <c r="OPJ189" s="22"/>
      <c r="OPK189" s="22"/>
      <c r="OPL189" s="22"/>
      <c r="OPM189" s="22"/>
      <c r="OPN189" s="22"/>
      <c r="OPO189" s="22"/>
      <c r="OPP189" s="22"/>
      <c r="OPQ189" s="22"/>
      <c r="OPR189" s="22"/>
      <c r="OPS189" s="22"/>
      <c r="OPT189" s="22"/>
      <c r="OPU189" s="22"/>
      <c r="OPV189" s="22"/>
      <c r="OPW189" s="22"/>
      <c r="OPX189" s="22"/>
      <c r="OPY189" s="22"/>
      <c r="OPZ189" s="22"/>
      <c r="OQA189" s="22"/>
      <c r="OQB189" s="22"/>
      <c r="OQC189" s="22"/>
      <c r="OQD189" s="22"/>
      <c r="OQE189" s="22"/>
      <c r="OQF189" s="22"/>
      <c r="OQG189" s="22"/>
      <c r="OQH189" s="22"/>
      <c r="OQI189" s="22"/>
      <c r="OQJ189" s="22"/>
      <c r="OQK189" s="22"/>
      <c r="OQL189" s="22"/>
      <c r="OQM189" s="22"/>
      <c r="OQN189" s="22"/>
      <c r="OQO189" s="22"/>
      <c r="OQP189" s="22"/>
      <c r="OQQ189" s="22"/>
      <c r="OQR189" s="22"/>
      <c r="OQS189" s="22"/>
      <c r="OQT189" s="22"/>
      <c r="OQU189" s="22"/>
      <c r="OQV189" s="22"/>
      <c r="OQW189" s="22"/>
      <c r="OQX189" s="22"/>
      <c r="OQY189" s="22"/>
      <c r="OQZ189" s="22"/>
      <c r="ORA189" s="22"/>
      <c r="ORB189" s="22"/>
      <c r="ORC189" s="22"/>
      <c r="ORD189" s="22"/>
      <c r="ORE189" s="22"/>
      <c r="ORF189" s="22"/>
      <c r="ORG189" s="22"/>
      <c r="ORH189" s="22"/>
      <c r="ORI189" s="22"/>
      <c r="ORJ189" s="22"/>
      <c r="ORK189" s="22"/>
      <c r="ORL189" s="22"/>
      <c r="ORM189" s="22"/>
      <c r="ORN189" s="22"/>
      <c r="ORO189" s="22"/>
      <c r="ORP189" s="22"/>
      <c r="ORQ189" s="22"/>
      <c r="ORR189" s="22"/>
      <c r="ORS189" s="22"/>
      <c r="ORT189" s="22"/>
      <c r="ORU189" s="22"/>
      <c r="ORV189" s="22"/>
      <c r="ORW189" s="22"/>
      <c r="ORX189" s="22"/>
      <c r="ORY189" s="22"/>
      <c r="ORZ189" s="22"/>
      <c r="OSA189" s="22"/>
      <c r="OSB189" s="22"/>
      <c r="OSC189" s="22"/>
      <c r="OSD189" s="22"/>
      <c r="OSE189" s="22"/>
      <c r="OSF189" s="22"/>
      <c r="OSG189" s="22"/>
      <c r="OSH189" s="22"/>
      <c r="OSI189" s="22"/>
      <c r="OSJ189" s="22"/>
      <c r="OSK189" s="22"/>
      <c r="OSL189" s="22"/>
      <c r="OSM189" s="22"/>
      <c r="OSN189" s="22"/>
      <c r="OSO189" s="22"/>
      <c r="OSP189" s="22"/>
      <c r="OSQ189" s="22"/>
      <c r="OSR189" s="22"/>
      <c r="OSS189" s="22"/>
      <c r="OST189" s="22"/>
      <c r="OSU189" s="22"/>
      <c r="OSV189" s="22"/>
      <c r="OSW189" s="22"/>
      <c r="OSX189" s="22"/>
      <c r="OSY189" s="22"/>
      <c r="OSZ189" s="22"/>
      <c r="OTA189" s="22"/>
      <c r="OTB189" s="22"/>
      <c r="OTC189" s="22"/>
      <c r="OTD189" s="22"/>
      <c r="OTE189" s="22"/>
      <c r="OTF189" s="22"/>
      <c r="OTG189" s="22"/>
      <c r="OTH189" s="22"/>
      <c r="OTI189" s="22"/>
      <c r="OTJ189" s="22"/>
      <c r="OTK189" s="22"/>
      <c r="OTL189" s="22"/>
      <c r="OTM189" s="22"/>
      <c r="OTN189" s="22"/>
      <c r="OTO189" s="22"/>
      <c r="OTP189" s="22"/>
      <c r="OTQ189" s="22"/>
      <c r="OTR189" s="22"/>
      <c r="OTS189" s="22"/>
      <c r="OTT189" s="22"/>
      <c r="OTU189" s="22"/>
      <c r="OTV189" s="22"/>
      <c r="OTW189" s="22"/>
      <c r="OTX189" s="22"/>
      <c r="OTY189" s="22"/>
      <c r="OTZ189" s="22"/>
      <c r="OUA189" s="22"/>
      <c r="OUB189" s="22"/>
      <c r="OUC189" s="22"/>
      <c r="OUD189" s="22"/>
      <c r="OUE189" s="22"/>
      <c r="OUF189" s="22"/>
      <c r="OUG189" s="22"/>
      <c r="OUH189" s="22"/>
      <c r="OUI189" s="22"/>
      <c r="OUJ189" s="22"/>
      <c r="OUK189" s="22"/>
      <c r="OUL189" s="22"/>
      <c r="OUM189" s="22"/>
      <c r="OUN189" s="22"/>
      <c r="OUO189" s="22"/>
      <c r="OUP189" s="22"/>
      <c r="OUQ189" s="22"/>
      <c r="OUR189" s="22"/>
      <c r="OUS189" s="22"/>
      <c r="OUT189" s="22"/>
      <c r="OUU189" s="22"/>
      <c r="OUV189" s="22"/>
      <c r="OUW189" s="22"/>
      <c r="OUX189" s="22"/>
      <c r="OUY189" s="22"/>
      <c r="OUZ189" s="22"/>
      <c r="OVA189" s="22"/>
      <c r="OVB189" s="22"/>
      <c r="OVC189" s="22"/>
      <c r="OVD189" s="22"/>
      <c r="OVE189" s="22"/>
      <c r="OVF189" s="22"/>
      <c r="OVG189" s="22"/>
      <c r="OVH189" s="22"/>
      <c r="OVI189" s="22"/>
      <c r="OVJ189" s="22"/>
      <c r="OVK189" s="22"/>
      <c r="OVL189" s="22"/>
      <c r="OVM189" s="22"/>
      <c r="OVN189" s="22"/>
      <c r="OVO189" s="22"/>
      <c r="OVP189" s="22"/>
      <c r="OVQ189" s="22"/>
      <c r="OVR189" s="22"/>
      <c r="OVS189" s="22"/>
      <c r="OVT189" s="22"/>
      <c r="OVU189" s="22"/>
      <c r="OVV189" s="22"/>
      <c r="OVW189" s="22"/>
      <c r="OVX189" s="22"/>
      <c r="OVY189" s="22"/>
      <c r="OVZ189" s="22"/>
      <c r="OWA189" s="22"/>
      <c r="OWB189" s="22"/>
      <c r="OWC189" s="22"/>
      <c r="OWD189" s="22"/>
      <c r="OWE189" s="22"/>
      <c r="OWF189" s="22"/>
      <c r="OWG189" s="22"/>
      <c r="OWH189" s="22"/>
      <c r="OWI189" s="22"/>
      <c r="OWJ189" s="22"/>
      <c r="OWK189" s="22"/>
      <c r="OWL189" s="22"/>
      <c r="OWM189" s="22"/>
      <c r="OWN189" s="22"/>
      <c r="OWO189" s="22"/>
      <c r="OWP189" s="22"/>
      <c r="OWQ189" s="22"/>
      <c r="OWR189" s="22"/>
      <c r="OWS189" s="22"/>
      <c r="OWT189" s="22"/>
      <c r="OWU189" s="22"/>
      <c r="OWV189" s="22"/>
      <c r="OWW189" s="22"/>
      <c r="OWX189" s="22"/>
      <c r="OWY189" s="22"/>
      <c r="OWZ189" s="22"/>
      <c r="OXA189" s="22"/>
      <c r="OXB189" s="22"/>
      <c r="OXC189" s="22"/>
      <c r="OXD189" s="22"/>
      <c r="OXE189" s="22"/>
      <c r="OXF189" s="22"/>
      <c r="OXG189" s="22"/>
      <c r="OXH189" s="22"/>
      <c r="OXI189" s="22"/>
      <c r="OXJ189" s="22"/>
      <c r="OXK189" s="22"/>
      <c r="OXL189" s="22"/>
      <c r="OXM189" s="22"/>
      <c r="OXN189" s="22"/>
      <c r="OXO189" s="22"/>
      <c r="OXP189" s="22"/>
      <c r="OXQ189" s="22"/>
      <c r="OXR189" s="22"/>
      <c r="OXS189" s="22"/>
      <c r="OXT189" s="22"/>
      <c r="OXU189" s="22"/>
      <c r="OXV189" s="22"/>
      <c r="OXW189" s="22"/>
      <c r="OXX189" s="22"/>
      <c r="OXY189" s="22"/>
      <c r="OXZ189" s="22"/>
      <c r="OYA189" s="22"/>
      <c r="OYB189" s="22"/>
      <c r="OYC189" s="22"/>
      <c r="OYD189" s="22"/>
      <c r="OYE189" s="22"/>
      <c r="OYF189" s="22"/>
      <c r="OYG189" s="22"/>
      <c r="OYH189" s="22"/>
      <c r="OYI189" s="22"/>
      <c r="OYJ189" s="22"/>
      <c r="OYK189" s="22"/>
      <c r="OYL189" s="22"/>
      <c r="OYM189" s="22"/>
      <c r="OYN189" s="22"/>
      <c r="OYO189" s="22"/>
      <c r="OYP189" s="22"/>
      <c r="OYQ189" s="22"/>
      <c r="OYR189" s="22"/>
      <c r="OYS189" s="22"/>
      <c r="OYT189" s="22"/>
      <c r="OYU189" s="22"/>
      <c r="OYV189" s="22"/>
      <c r="OYW189" s="22"/>
      <c r="OYX189" s="22"/>
      <c r="OYY189" s="22"/>
      <c r="OYZ189" s="22"/>
      <c r="OZA189" s="22"/>
      <c r="OZB189" s="22"/>
      <c r="OZC189" s="22"/>
      <c r="OZD189" s="22"/>
      <c r="OZE189" s="22"/>
      <c r="OZF189" s="22"/>
      <c r="OZG189" s="22"/>
      <c r="OZH189" s="22"/>
      <c r="OZI189" s="22"/>
      <c r="OZJ189" s="22"/>
      <c r="OZK189" s="22"/>
      <c r="OZL189" s="22"/>
      <c r="OZM189" s="22"/>
      <c r="OZN189" s="22"/>
      <c r="OZO189" s="22"/>
      <c r="OZP189" s="22"/>
      <c r="OZQ189" s="22"/>
      <c r="OZR189" s="22"/>
      <c r="OZS189" s="22"/>
      <c r="OZT189" s="22"/>
      <c r="OZU189" s="22"/>
      <c r="OZV189" s="22"/>
      <c r="OZW189" s="22"/>
      <c r="OZX189" s="22"/>
      <c r="OZY189" s="22"/>
      <c r="OZZ189" s="22"/>
      <c r="PAA189" s="22"/>
      <c r="PAB189" s="22"/>
      <c r="PAC189" s="22"/>
      <c r="PAD189" s="22"/>
      <c r="PAE189" s="22"/>
      <c r="PAF189" s="22"/>
      <c r="PAG189" s="22"/>
      <c r="PAH189" s="22"/>
      <c r="PAI189" s="22"/>
      <c r="PAJ189" s="22"/>
      <c r="PAK189" s="22"/>
      <c r="PAL189" s="22"/>
      <c r="PAM189" s="22"/>
      <c r="PAN189" s="22"/>
      <c r="PAO189" s="22"/>
      <c r="PAP189" s="22"/>
      <c r="PAQ189" s="22"/>
      <c r="PAR189" s="22"/>
      <c r="PAS189" s="22"/>
      <c r="PAT189" s="22"/>
      <c r="PAU189" s="22"/>
      <c r="PAV189" s="22"/>
      <c r="PAW189" s="22"/>
      <c r="PAX189" s="22"/>
      <c r="PAY189" s="22"/>
      <c r="PAZ189" s="22"/>
      <c r="PBA189" s="22"/>
      <c r="PBB189" s="22"/>
      <c r="PBC189" s="22"/>
      <c r="PBD189" s="22"/>
      <c r="PBE189" s="22"/>
      <c r="PBF189" s="22"/>
      <c r="PBG189" s="22"/>
      <c r="PBH189" s="22"/>
      <c r="PBI189" s="22"/>
      <c r="PBJ189" s="22"/>
      <c r="PBK189" s="22"/>
      <c r="PBL189" s="22"/>
      <c r="PBM189" s="22"/>
      <c r="PBN189" s="22"/>
      <c r="PBO189" s="22"/>
      <c r="PBP189" s="22"/>
      <c r="PBQ189" s="22"/>
      <c r="PBR189" s="22"/>
      <c r="PBS189" s="22"/>
      <c r="PBT189" s="22"/>
      <c r="PBU189" s="22"/>
      <c r="PBV189" s="22"/>
      <c r="PBW189" s="22"/>
      <c r="PBX189" s="22"/>
      <c r="PBY189" s="22"/>
      <c r="PBZ189" s="22"/>
      <c r="PCA189" s="22"/>
      <c r="PCB189" s="22"/>
      <c r="PCC189" s="22"/>
      <c r="PCD189" s="22"/>
      <c r="PCE189" s="22"/>
      <c r="PCF189" s="22"/>
      <c r="PCG189" s="22"/>
      <c r="PCH189" s="22"/>
      <c r="PCI189" s="22"/>
      <c r="PCJ189" s="22"/>
      <c r="PCK189" s="22"/>
      <c r="PCL189" s="22"/>
      <c r="PCM189" s="22"/>
      <c r="PCN189" s="22"/>
      <c r="PCO189" s="22"/>
      <c r="PCP189" s="22"/>
      <c r="PCQ189" s="22"/>
      <c r="PCR189" s="22"/>
      <c r="PCS189" s="22"/>
      <c r="PCT189" s="22"/>
      <c r="PCU189" s="22"/>
      <c r="PCV189" s="22"/>
      <c r="PCW189" s="22"/>
      <c r="PCX189" s="22"/>
      <c r="PCY189" s="22"/>
      <c r="PCZ189" s="22"/>
      <c r="PDA189" s="22"/>
      <c r="PDB189" s="22"/>
      <c r="PDC189" s="22"/>
      <c r="PDD189" s="22"/>
      <c r="PDE189" s="22"/>
      <c r="PDF189" s="22"/>
      <c r="PDG189" s="22"/>
      <c r="PDH189" s="22"/>
      <c r="PDI189" s="22"/>
      <c r="PDJ189" s="22"/>
      <c r="PDK189" s="22"/>
      <c r="PDL189" s="22"/>
      <c r="PDM189" s="22"/>
      <c r="PDN189" s="22"/>
      <c r="PDO189" s="22"/>
      <c r="PDP189" s="22"/>
      <c r="PDQ189" s="22"/>
      <c r="PDR189" s="22"/>
      <c r="PDS189" s="22"/>
      <c r="PDT189" s="22"/>
      <c r="PDU189" s="22"/>
      <c r="PDV189" s="22"/>
      <c r="PDW189" s="22"/>
      <c r="PDX189" s="22"/>
      <c r="PDY189" s="22"/>
      <c r="PDZ189" s="22"/>
      <c r="PEA189" s="22"/>
      <c r="PEB189" s="22"/>
      <c r="PEC189" s="22"/>
      <c r="PED189" s="22"/>
      <c r="PEE189" s="22"/>
      <c r="PEF189" s="22"/>
      <c r="PEG189" s="22"/>
      <c r="PEH189" s="22"/>
      <c r="PEI189" s="22"/>
      <c r="PEJ189" s="22"/>
      <c r="PEK189" s="22"/>
      <c r="PEL189" s="22"/>
      <c r="PEM189" s="22"/>
      <c r="PEN189" s="22"/>
      <c r="PEO189" s="22"/>
      <c r="PEP189" s="22"/>
      <c r="PEQ189" s="22"/>
      <c r="PER189" s="22"/>
      <c r="PES189" s="22"/>
      <c r="PET189" s="22"/>
      <c r="PEU189" s="22"/>
      <c r="PEV189" s="22"/>
      <c r="PEW189" s="22"/>
      <c r="PEX189" s="22"/>
      <c r="PEY189" s="22"/>
      <c r="PEZ189" s="22"/>
      <c r="PFA189" s="22"/>
      <c r="PFB189" s="22"/>
      <c r="PFC189" s="22"/>
      <c r="PFD189" s="22"/>
      <c r="PFE189" s="22"/>
      <c r="PFF189" s="22"/>
      <c r="PFG189" s="22"/>
      <c r="PFH189" s="22"/>
      <c r="PFI189" s="22"/>
      <c r="PFJ189" s="22"/>
      <c r="PFK189" s="22"/>
      <c r="PFL189" s="22"/>
      <c r="PFM189" s="22"/>
      <c r="PFN189" s="22"/>
      <c r="PFO189" s="22"/>
      <c r="PFP189" s="22"/>
      <c r="PFQ189" s="22"/>
      <c r="PFR189" s="22"/>
      <c r="PFS189" s="22"/>
      <c r="PFT189" s="22"/>
      <c r="PFU189" s="22"/>
      <c r="PFV189" s="22"/>
      <c r="PFW189" s="22"/>
      <c r="PFX189" s="22"/>
      <c r="PFY189" s="22"/>
      <c r="PFZ189" s="22"/>
      <c r="PGA189" s="22"/>
      <c r="PGB189" s="22"/>
      <c r="PGC189" s="22"/>
      <c r="PGD189" s="22"/>
      <c r="PGE189" s="22"/>
      <c r="PGF189" s="22"/>
      <c r="PGG189" s="22"/>
      <c r="PGH189" s="22"/>
      <c r="PGI189" s="22"/>
      <c r="PGJ189" s="22"/>
      <c r="PGK189" s="22"/>
      <c r="PGL189" s="22"/>
      <c r="PGM189" s="22"/>
      <c r="PGN189" s="22"/>
      <c r="PGO189" s="22"/>
      <c r="PGP189" s="22"/>
      <c r="PGQ189" s="22"/>
      <c r="PGR189" s="22"/>
      <c r="PGS189" s="22"/>
      <c r="PGT189" s="22"/>
      <c r="PGU189" s="22"/>
      <c r="PGV189" s="22"/>
      <c r="PGW189" s="22"/>
      <c r="PGX189" s="22"/>
      <c r="PGY189" s="22"/>
      <c r="PGZ189" s="22"/>
      <c r="PHA189" s="22"/>
      <c r="PHB189" s="22"/>
      <c r="PHC189" s="22"/>
      <c r="PHD189" s="22"/>
      <c r="PHE189" s="22"/>
      <c r="PHF189" s="22"/>
      <c r="PHG189" s="22"/>
      <c r="PHH189" s="22"/>
      <c r="PHI189" s="22"/>
      <c r="PHJ189" s="22"/>
      <c r="PHK189" s="22"/>
      <c r="PHL189" s="22"/>
      <c r="PHM189" s="22"/>
      <c r="PHN189" s="22"/>
      <c r="PHO189" s="22"/>
      <c r="PHP189" s="22"/>
      <c r="PHQ189" s="22"/>
      <c r="PHR189" s="22"/>
      <c r="PHS189" s="22"/>
      <c r="PHT189" s="22"/>
      <c r="PHU189" s="22"/>
      <c r="PHV189" s="22"/>
      <c r="PHW189" s="22"/>
      <c r="PHX189" s="22"/>
      <c r="PHY189" s="22"/>
      <c r="PHZ189" s="22"/>
      <c r="PIA189" s="22"/>
      <c r="PIB189" s="22"/>
      <c r="PIC189" s="22"/>
      <c r="PID189" s="22"/>
      <c r="PIE189" s="22"/>
      <c r="PIF189" s="22"/>
      <c r="PIG189" s="22"/>
      <c r="PIH189" s="22"/>
      <c r="PII189" s="22"/>
      <c r="PIJ189" s="22"/>
      <c r="PIK189" s="22"/>
      <c r="PIL189" s="22"/>
      <c r="PIM189" s="22"/>
      <c r="PIN189" s="22"/>
      <c r="PIO189" s="22"/>
      <c r="PIP189" s="22"/>
      <c r="PIQ189" s="22"/>
      <c r="PIR189" s="22"/>
      <c r="PIS189" s="22"/>
      <c r="PIT189" s="22"/>
      <c r="PIU189" s="22"/>
      <c r="PIV189" s="22"/>
      <c r="PIW189" s="22"/>
      <c r="PIX189" s="22"/>
      <c r="PIY189" s="22"/>
      <c r="PIZ189" s="22"/>
      <c r="PJA189" s="22"/>
      <c r="PJB189" s="22"/>
      <c r="PJC189" s="22"/>
      <c r="PJD189" s="22"/>
      <c r="PJE189" s="22"/>
      <c r="PJF189" s="22"/>
      <c r="PJG189" s="22"/>
      <c r="PJH189" s="22"/>
      <c r="PJI189" s="22"/>
      <c r="PJJ189" s="22"/>
      <c r="PJK189" s="22"/>
      <c r="PJL189" s="22"/>
      <c r="PJM189" s="22"/>
      <c r="PJN189" s="22"/>
      <c r="PJO189" s="22"/>
      <c r="PJP189" s="22"/>
      <c r="PJQ189" s="22"/>
      <c r="PJR189" s="22"/>
      <c r="PJS189" s="22"/>
      <c r="PJT189" s="22"/>
      <c r="PJU189" s="22"/>
      <c r="PJV189" s="22"/>
      <c r="PJW189" s="22"/>
      <c r="PJX189" s="22"/>
      <c r="PJY189" s="22"/>
      <c r="PJZ189" s="22"/>
      <c r="PKA189" s="22"/>
      <c r="PKB189" s="22"/>
      <c r="PKC189" s="22"/>
      <c r="PKD189" s="22"/>
      <c r="PKE189" s="22"/>
      <c r="PKF189" s="22"/>
      <c r="PKG189" s="22"/>
      <c r="PKH189" s="22"/>
      <c r="PKI189" s="22"/>
      <c r="PKJ189" s="22"/>
      <c r="PKK189" s="22"/>
      <c r="PKL189" s="22"/>
      <c r="PKM189" s="22"/>
      <c r="PKN189" s="22"/>
      <c r="PKO189" s="22"/>
      <c r="PKP189" s="22"/>
      <c r="PKQ189" s="22"/>
      <c r="PKR189" s="22"/>
      <c r="PKS189" s="22"/>
      <c r="PKT189" s="22"/>
      <c r="PKU189" s="22"/>
      <c r="PKV189" s="22"/>
      <c r="PKW189" s="22"/>
      <c r="PKX189" s="22"/>
      <c r="PKY189" s="22"/>
      <c r="PKZ189" s="22"/>
      <c r="PLA189" s="22"/>
      <c r="PLB189" s="22"/>
      <c r="PLC189" s="22"/>
      <c r="PLD189" s="22"/>
      <c r="PLE189" s="22"/>
      <c r="PLF189" s="22"/>
      <c r="PLG189" s="22"/>
      <c r="PLH189" s="22"/>
      <c r="PLI189" s="22"/>
      <c r="PLJ189" s="22"/>
      <c r="PLK189" s="22"/>
      <c r="PLL189" s="22"/>
      <c r="PLM189" s="22"/>
      <c r="PLN189" s="22"/>
      <c r="PLO189" s="22"/>
      <c r="PLP189" s="22"/>
      <c r="PLQ189" s="22"/>
      <c r="PLR189" s="22"/>
      <c r="PLS189" s="22"/>
      <c r="PLT189" s="22"/>
      <c r="PLU189" s="22"/>
      <c r="PLV189" s="22"/>
      <c r="PLW189" s="22"/>
      <c r="PLX189" s="22"/>
      <c r="PLY189" s="22"/>
      <c r="PLZ189" s="22"/>
      <c r="PMA189" s="22"/>
      <c r="PMB189" s="22"/>
      <c r="PMC189" s="22"/>
      <c r="PMD189" s="22"/>
      <c r="PME189" s="22"/>
      <c r="PMF189" s="22"/>
      <c r="PMG189" s="22"/>
      <c r="PMH189" s="22"/>
      <c r="PMI189" s="22"/>
      <c r="PMJ189" s="22"/>
      <c r="PMK189" s="22"/>
      <c r="PML189" s="22"/>
      <c r="PMM189" s="22"/>
      <c r="PMN189" s="22"/>
      <c r="PMO189" s="22"/>
      <c r="PMP189" s="22"/>
      <c r="PMQ189" s="22"/>
      <c r="PMR189" s="22"/>
      <c r="PMS189" s="22"/>
      <c r="PMT189" s="22"/>
      <c r="PMU189" s="22"/>
      <c r="PMV189" s="22"/>
      <c r="PMW189" s="22"/>
      <c r="PMX189" s="22"/>
      <c r="PMY189" s="22"/>
      <c r="PMZ189" s="22"/>
      <c r="PNA189" s="22"/>
      <c r="PNB189" s="22"/>
      <c r="PNC189" s="22"/>
      <c r="PND189" s="22"/>
      <c r="PNE189" s="22"/>
      <c r="PNF189" s="22"/>
      <c r="PNG189" s="22"/>
      <c r="PNH189" s="22"/>
      <c r="PNI189" s="22"/>
      <c r="PNJ189" s="22"/>
      <c r="PNK189" s="22"/>
      <c r="PNL189" s="22"/>
      <c r="PNM189" s="22"/>
      <c r="PNN189" s="22"/>
      <c r="PNO189" s="22"/>
      <c r="PNP189" s="22"/>
      <c r="PNQ189" s="22"/>
      <c r="PNR189" s="22"/>
      <c r="PNS189" s="22"/>
      <c r="PNT189" s="22"/>
      <c r="PNU189" s="22"/>
      <c r="PNV189" s="22"/>
      <c r="PNW189" s="22"/>
      <c r="PNX189" s="22"/>
      <c r="PNY189" s="22"/>
      <c r="PNZ189" s="22"/>
      <c r="POA189" s="22"/>
      <c r="POB189" s="22"/>
      <c r="POC189" s="22"/>
      <c r="POD189" s="22"/>
      <c r="POE189" s="22"/>
      <c r="POF189" s="22"/>
      <c r="POG189" s="22"/>
      <c r="POH189" s="22"/>
      <c r="POI189" s="22"/>
      <c r="POJ189" s="22"/>
      <c r="POK189" s="22"/>
      <c r="POL189" s="22"/>
      <c r="POM189" s="22"/>
      <c r="PON189" s="22"/>
      <c r="POO189" s="22"/>
      <c r="POP189" s="22"/>
      <c r="POQ189" s="22"/>
      <c r="POR189" s="22"/>
      <c r="POS189" s="22"/>
      <c r="POT189" s="22"/>
      <c r="POU189" s="22"/>
      <c r="POV189" s="22"/>
      <c r="POW189" s="22"/>
      <c r="POX189" s="22"/>
      <c r="POY189" s="22"/>
      <c r="POZ189" s="22"/>
      <c r="PPA189" s="22"/>
      <c r="PPB189" s="22"/>
      <c r="PPC189" s="22"/>
      <c r="PPD189" s="22"/>
      <c r="PPE189" s="22"/>
      <c r="PPF189" s="22"/>
      <c r="PPG189" s="22"/>
      <c r="PPH189" s="22"/>
      <c r="PPI189" s="22"/>
      <c r="PPJ189" s="22"/>
      <c r="PPK189" s="22"/>
      <c r="PPL189" s="22"/>
      <c r="PPM189" s="22"/>
      <c r="PPN189" s="22"/>
      <c r="PPO189" s="22"/>
      <c r="PPP189" s="22"/>
      <c r="PPQ189" s="22"/>
      <c r="PPR189" s="22"/>
      <c r="PPS189" s="22"/>
      <c r="PPT189" s="22"/>
      <c r="PPU189" s="22"/>
      <c r="PPV189" s="22"/>
      <c r="PPW189" s="22"/>
      <c r="PPX189" s="22"/>
      <c r="PPY189" s="22"/>
      <c r="PPZ189" s="22"/>
      <c r="PQA189" s="22"/>
      <c r="PQB189" s="22"/>
      <c r="PQC189" s="22"/>
      <c r="PQD189" s="22"/>
      <c r="PQE189" s="22"/>
      <c r="PQF189" s="22"/>
      <c r="PQG189" s="22"/>
      <c r="PQH189" s="22"/>
      <c r="PQI189" s="22"/>
      <c r="PQJ189" s="22"/>
      <c r="PQK189" s="22"/>
      <c r="PQL189" s="22"/>
      <c r="PQM189" s="22"/>
      <c r="PQN189" s="22"/>
      <c r="PQO189" s="22"/>
      <c r="PQP189" s="22"/>
      <c r="PQQ189" s="22"/>
      <c r="PQR189" s="22"/>
      <c r="PQS189" s="22"/>
      <c r="PQT189" s="22"/>
      <c r="PQU189" s="22"/>
      <c r="PQV189" s="22"/>
      <c r="PQW189" s="22"/>
      <c r="PQX189" s="22"/>
      <c r="PQY189" s="22"/>
      <c r="PQZ189" s="22"/>
      <c r="PRA189" s="22"/>
      <c r="PRB189" s="22"/>
      <c r="PRC189" s="22"/>
      <c r="PRD189" s="22"/>
      <c r="PRE189" s="22"/>
      <c r="PRF189" s="22"/>
      <c r="PRG189" s="22"/>
      <c r="PRH189" s="22"/>
      <c r="PRI189" s="22"/>
      <c r="PRJ189" s="22"/>
      <c r="PRK189" s="22"/>
      <c r="PRL189" s="22"/>
      <c r="PRM189" s="22"/>
      <c r="PRN189" s="22"/>
      <c r="PRO189" s="22"/>
      <c r="PRP189" s="22"/>
      <c r="PRQ189" s="22"/>
      <c r="PRR189" s="22"/>
      <c r="PRS189" s="22"/>
      <c r="PRT189" s="22"/>
      <c r="PRU189" s="22"/>
      <c r="PRV189" s="22"/>
      <c r="PRW189" s="22"/>
      <c r="PRX189" s="22"/>
      <c r="PRY189" s="22"/>
      <c r="PRZ189" s="22"/>
      <c r="PSA189" s="22"/>
      <c r="PSB189" s="22"/>
      <c r="PSC189" s="22"/>
      <c r="PSD189" s="22"/>
      <c r="PSE189" s="22"/>
      <c r="PSF189" s="22"/>
      <c r="PSG189" s="22"/>
      <c r="PSH189" s="22"/>
      <c r="PSI189" s="22"/>
      <c r="PSJ189" s="22"/>
      <c r="PSK189" s="22"/>
      <c r="PSL189" s="22"/>
      <c r="PSM189" s="22"/>
      <c r="PSN189" s="22"/>
      <c r="PSO189" s="22"/>
      <c r="PSP189" s="22"/>
      <c r="PSQ189" s="22"/>
      <c r="PSR189" s="22"/>
      <c r="PSS189" s="22"/>
      <c r="PST189" s="22"/>
      <c r="PSU189" s="22"/>
      <c r="PSV189" s="22"/>
      <c r="PSW189" s="22"/>
      <c r="PSX189" s="22"/>
      <c r="PSY189" s="22"/>
      <c r="PSZ189" s="22"/>
      <c r="PTA189" s="22"/>
      <c r="PTB189" s="22"/>
      <c r="PTC189" s="22"/>
      <c r="PTD189" s="22"/>
      <c r="PTE189" s="22"/>
      <c r="PTF189" s="22"/>
      <c r="PTG189" s="22"/>
      <c r="PTH189" s="22"/>
      <c r="PTI189" s="22"/>
      <c r="PTJ189" s="22"/>
      <c r="PTK189" s="22"/>
      <c r="PTL189" s="22"/>
      <c r="PTM189" s="22"/>
      <c r="PTN189" s="22"/>
      <c r="PTO189" s="22"/>
      <c r="PTP189" s="22"/>
      <c r="PTQ189" s="22"/>
      <c r="PTR189" s="22"/>
      <c r="PTS189" s="22"/>
      <c r="PTT189" s="22"/>
      <c r="PTU189" s="22"/>
      <c r="PTV189" s="22"/>
      <c r="PTW189" s="22"/>
      <c r="PTX189" s="22"/>
      <c r="PTY189" s="22"/>
      <c r="PTZ189" s="22"/>
      <c r="PUA189" s="22"/>
      <c r="PUB189" s="22"/>
      <c r="PUC189" s="22"/>
      <c r="PUD189" s="22"/>
      <c r="PUE189" s="22"/>
      <c r="PUF189" s="22"/>
      <c r="PUG189" s="22"/>
      <c r="PUH189" s="22"/>
      <c r="PUI189" s="22"/>
      <c r="PUJ189" s="22"/>
      <c r="PUK189" s="22"/>
      <c r="PUL189" s="22"/>
      <c r="PUM189" s="22"/>
      <c r="PUN189" s="22"/>
      <c r="PUO189" s="22"/>
      <c r="PUP189" s="22"/>
      <c r="PUQ189" s="22"/>
      <c r="PUR189" s="22"/>
      <c r="PUS189" s="22"/>
      <c r="PUT189" s="22"/>
      <c r="PUU189" s="22"/>
      <c r="PUV189" s="22"/>
      <c r="PUW189" s="22"/>
      <c r="PUX189" s="22"/>
      <c r="PUY189" s="22"/>
      <c r="PUZ189" s="22"/>
      <c r="PVA189" s="22"/>
      <c r="PVB189" s="22"/>
      <c r="PVC189" s="22"/>
      <c r="PVD189" s="22"/>
      <c r="PVE189" s="22"/>
      <c r="PVF189" s="22"/>
      <c r="PVG189" s="22"/>
      <c r="PVH189" s="22"/>
      <c r="PVI189" s="22"/>
      <c r="PVJ189" s="22"/>
      <c r="PVK189" s="22"/>
      <c r="PVL189" s="22"/>
      <c r="PVM189" s="22"/>
      <c r="PVN189" s="22"/>
      <c r="PVO189" s="22"/>
      <c r="PVP189" s="22"/>
      <c r="PVQ189" s="22"/>
      <c r="PVR189" s="22"/>
      <c r="PVS189" s="22"/>
      <c r="PVT189" s="22"/>
      <c r="PVU189" s="22"/>
      <c r="PVV189" s="22"/>
      <c r="PVW189" s="22"/>
      <c r="PVX189" s="22"/>
      <c r="PVY189" s="22"/>
      <c r="PVZ189" s="22"/>
      <c r="PWA189" s="22"/>
      <c r="PWB189" s="22"/>
      <c r="PWC189" s="22"/>
      <c r="PWD189" s="22"/>
      <c r="PWE189" s="22"/>
      <c r="PWF189" s="22"/>
      <c r="PWG189" s="22"/>
      <c r="PWH189" s="22"/>
      <c r="PWI189" s="22"/>
      <c r="PWJ189" s="22"/>
      <c r="PWK189" s="22"/>
      <c r="PWL189" s="22"/>
      <c r="PWM189" s="22"/>
      <c r="PWN189" s="22"/>
      <c r="PWO189" s="22"/>
      <c r="PWP189" s="22"/>
      <c r="PWQ189" s="22"/>
      <c r="PWR189" s="22"/>
      <c r="PWS189" s="22"/>
      <c r="PWT189" s="22"/>
      <c r="PWU189" s="22"/>
      <c r="PWV189" s="22"/>
      <c r="PWW189" s="22"/>
      <c r="PWX189" s="22"/>
      <c r="PWY189" s="22"/>
      <c r="PWZ189" s="22"/>
      <c r="PXA189" s="22"/>
      <c r="PXB189" s="22"/>
      <c r="PXC189" s="22"/>
      <c r="PXD189" s="22"/>
      <c r="PXE189" s="22"/>
      <c r="PXF189" s="22"/>
      <c r="PXG189" s="22"/>
      <c r="PXH189" s="22"/>
      <c r="PXI189" s="22"/>
      <c r="PXJ189" s="22"/>
      <c r="PXK189" s="22"/>
      <c r="PXL189" s="22"/>
      <c r="PXM189" s="22"/>
      <c r="PXN189" s="22"/>
      <c r="PXO189" s="22"/>
      <c r="PXP189" s="22"/>
      <c r="PXQ189" s="22"/>
      <c r="PXR189" s="22"/>
      <c r="PXS189" s="22"/>
      <c r="PXT189" s="22"/>
      <c r="PXU189" s="22"/>
      <c r="PXV189" s="22"/>
      <c r="PXW189" s="22"/>
      <c r="PXX189" s="22"/>
      <c r="PXY189" s="22"/>
      <c r="PXZ189" s="22"/>
      <c r="PYA189" s="22"/>
      <c r="PYB189" s="22"/>
      <c r="PYC189" s="22"/>
      <c r="PYD189" s="22"/>
      <c r="PYE189" s="22"/>
      <c r="PYF189" s="22"/>
      <c r="PYG189" s="22"/>
      <c r="PYH189" s="22"/>
      <c r="PYI189" s="22"/>
      <c r="PYJ189" s="22"/>
      <c r="PYK189" s="22"/>
      <c r="PYL189" s="22"/>
      <c r="PYM189" s="22"/>
      <c r="PYN189" s="22"/>
      <c r="PYO189" s="22"/>
      <c r="PYP189" s="22"/>
      <c r="PYQ189" s="22"/>
      <c r="PYR189" s="22"/>
      <c r="PYS189" s="22"/>
      <c r="PYT189" s="22"/>
      <c r="PYU189" s="22"/>
      <c r="PYV189" s="22"/>
      <c r="PYW189" s="22"/>
      <c r="PYX189" s="22"/>
      <c r="PYY189" s="22"/>
      <c r="PYZ189" s="22"/>
      <c r="PZA189" s="22"/>
      <c r="PZB189" s="22"/>
      <c r="PZC189" s="22"/>
      <c r="PZD189" s="22"/>
      <c r="PZE189" s="22"/>
      <c r="PZF189" s="22"/>
      <c r="PZG189" s="22"/>
      <c r="PZH189" s="22"/>
      <c r="PZI189" s="22"/>
      <c r="PZJ189" s="22"/>
      <c r="PZK189" s="22"/>
      <c r="PZL189" s="22"/>
      <c r="PZM189" s="22"/>
      <c r="PZN189" s="22"/>
      <c r="PZO189" s="22"/>
      <c r="PZP189" s="22"/>
      <c r="PZQ189" s="22"/>
      <c r="PZR189" s="22"/>
      <c r="PZS189" s="22"/>
      <c r="PZT189" s="22"/>
      <c r="PZU189" s="22"/>
      <c r="PZV189" s="22"/>
      <c r="PZW189" s="22"/>
      <c r="PZX189" s="22"/>
      <c r="PZY189" s="22"/>
      <c r="PZZ189" s="22"/>
      <c r="QAA189" s="22"/>
      <c r="QAB189" s="22"/>
      <c r="QAC189" s="22"/>
      <c r="QAD189" s="22"/>
      <c r="QAE189" s="22"/>
      <c r="QAF189" s="22"/>
      <c r="QAG189" s="22"/>
      <c r="QAH189" s="22"/>
      <c r="QAI189" s="22"/>
      <c r="QAJ189" s="22"/>
      <c r="QAK189" s="22"/>
      <c r="QAL189" s="22"/>
      <c r="QAM189" s="22"/>
      <c r="QAN189" s="22"/>
      <c r="QAO189" s="22"/>
      <c r="QAP189" s="22"/>
      <c r="QAQ189" s="22"/>
      <c r="QAR189" s="22"/>
      <c r="QAS189" s="22"/>
      <c r="QAT189" s="22"/>
      <c r="QAU189" s="22"/>
      <c r="QAV189" s="22"/>
      <c r="QAW189" s="22"/>
      <c r="QAX189" s="22"/>
      <c r="QAY189" s="22"/>
      <c r="QAZ189" s="22"/>
      <c r="QBA189" s="22"/>
      <c r="QBB189" s="22"/>
      <c r="QBC189" s="22"/>
      <c r="QBD189" s="22"/>
      <c r="QBE189" s="22"/>
      <c r="QBF189" s="22"/>
      <c r="QBG189" s="22"/>
      <c r="QBH189" s="22"/>
      <c r="QBI189" s="22"/>
      <c r="QBJ189" s="22"/>
      <c r="QBK189" s="22"/>
      <c r="QBL189" s="22"/>
      <c r="QBM189" s="22"/>
      <c r="QBN189" s="22"/>
      <c r="QBO189" s="22"/>
      <c r="QBP189" s="22"/>
      <c r="QBQ189" s="22"/>
      <c r="QBR189" s="22"/>
      <c r="QBS189" s="22"/>
      <c r="QBT189" s="22"/>
      <c r="QBU189" s="22"/>
      <c r="QBV189" s="22"/>
      <c r="QBW189" s="22"/>
      <c r="QBX189" s="22"/>
      <c r="QBY189" s="22"/>
      <c r="QBZ189" s="22"/>
      <c r="QCA189" s="22"/>
      <c r="QCB189" s="22"/>
      <c r="QCC189" s="22"/>
      <c r="QCD189" s="22"/>
      <c r="QCE189" s="22"/>
      <c r="QCF189" s="22"/>
      <c r="QCG189" s="22"/>
      <c r="QCH189" s="22"/>
      <c r="QCI189" s="22"/>
      <c r="QCJ189" s="22"/>
      <c r="QCK189" s="22"/>
      <c r="QCL189" s="22"/>
      <c r="QCM189" s="22"/>
      <c r="QCN189" s="22"/>
      <c r="QCO189" s="22"/>
      <c r="QCP189" s="22"/>
      <c r="QCQ189" s="22"/>
      <c r="QCR189" s="22"/>
      <c r="QCS189" s="22"/>
      <c r="QCT189" s="22"/>
      <c r="QCU189" s="22"/>
      <c r="QCV189" s="22"/>
      <c r="QCW189" s="22"/>
      <c r="QCX189" s="22"/>
      <c r="QCY189" s="22"/>
      <c r="QCZ189" s="22"/>
      <c r="QDA189" s="22"/>
      <c r="QDB189" s="22"/>
      <c r="QDC189" s="22"/>
      <c r="QDD189" s="22"/>
      <c r="QDE189" s="22"/>
      <c r="QDF189" s="22"/>
      <c r="QDG189" s="22"/>
      <c r="QDH189" s="22"/>
      <c r="QDI189" s="22"/>
      <c r="QDJ189" s="22"/>
      <c r="QDK189" s="22"/>
      <c r="QDL189" s="22"/>
      <c r="QDM189" s="22"/>
      <c r="QDN189" s="22"/>
      <c r="QDO189" s="22"/>
      <c r="QDP189" s="22"/>
      <c r="QDQ189" s="22"/>
      <c r="QDR189" s="22"/>
      <c r="QDS189" s="22"/>
      <c r="QDT189" s="22"/>
      <c r="QDU189" s="22"/>
      <c r="QDV189" s="22"/>
      <c r="QDW189" s="22"/>
      <c r="QDX189" s="22"/>
      <c r="QDY189" s="22"/>
      <c r="QDZ189" s="22"/>
      <c r="QEA189" s="22"/>
      <c r="QEB189" s="22"/>
      <c r="QEC189" s="22"/>
      <c r="QED189" s="22"/>
      <c r="QEE189" s="22"/>
      <c r="QEF189" s="22"/>
      <c r="QEG189" s="22"/>
      <c r="QEH189" s="22"/>
      <c r="QEI189" s="22"/>
      <c r="QEJ189" s="22"/>
      <c r="QEK189" s="22"/>
      <c r="QEL189" s="22"/>
      <c r="QEM189" s="22"/>
      <c r="QEN189" s="22"/>
      <c r="QEO189" s="22"/>
      <c r="QEP189" s="22"/>
      <c r="QEQ189" s="22"/>
      <c r="QER189" s="22"/>
      <c r="QES189" s="22"/>
      <c r="QET189" s="22"/>
      <c r="QEU189" s="22"/>
      <c r="QEV189" s="22"/>
      <c r="QEW189" s="22"/>
      <c r="QEX189" s="22"/>
      <c r="QEY189" s="22"/>
      <c r="QEZ189" s="22"/>
      <c r="QFA189" s="22"/>
      <c r="QFB189" s="22"/>
      <c r="QFC189" s="22"/>
      <c r="QFD189" s="22"/>
      <c r="QFE189" s="22"/>
      <c r="QFF189" s="22"/>
      <c r="QFG189" s="22"/>
      <c r="QFH189" s="22"/>
      <c r="QFI189" s="22"/>
      <c r="QFJ189" s="22"/>
      <c r="QFK189" s="22"/>
      <c r="QFL189" s="22"/>
      <c r="QFM189" s="22"/>
      <c r="QFN189" s="22"/>
      <c r="QFO189" s="22"/>
      <c r="QFP189" s="22"/>
      <c r="QFQ189" s="22"/>
      <c r="QFR189" s="22"/>
      <c r="QFS189" s="22"/>
      <c r="QFT189" s="22"/>
      <c r="QFU189" s="22"/>
      <c r="QFV189" s="22"/>
      <c r="QFW189" s="22"/>
      <c r="QFX189" s="22"/>
      <c r="QFY189" s="22"/>
      <c r="QFZ189" s="22"/>
      <c r="QGA189" s="22"/>
      <c r="QGB189" s="22"/>
      <c r="QGC189" s="22"/>
      <c r="QGD189" s="22"/>
      <c r="QGE189" s="22"/>
      <c r="QGF189" s="22"/>
      <c r="QGG189" s="22"/>
      <c r="QGH189" s="22"/>
      <c r="QGI189" s="22"/>
      <c r="QGJ189" s="22"/>
      <c r="QGK189" s="22"/>
      <c r="QGL189" s="22"/>
      <c r="QGM189" s="22"/>
      <c r="QGN189" s="22"/>
      <c r="QGO189" s="22"/>
      <c r="QGP189" s="22"/>
      <c r="QGQ189" s="22"/>
      <c r="QGR189" s="22"/>
      <c r="QGS189" s="22"/>
      <c r="QGT189" s="22"/>
      <c r="QGU189" s="22"/>
      <c r="QGV189" s="22"/>
      <c r="QGW189" s="22"/>
      <c r="QGX189" s="22"/>
      <c r="QGY189" s="22"/>
      <c r="QGZ189" s="22"/>
      <c r="QHA189" s="22"/>
      <c r="QHB189" s="22"/>
      <c r="QHC189" s="22"/>
      <c r="QHD189" s="22"/>
      <c r="QHE189" s="22"/>
      <c r="QHF189" s="22"/>
      <c r="QHG189" s="22"/>
      <c r="QHH189" s="22"/>
      <c r="QHI189" s="22"/>
      <c r="QHJ189" s="22"/>
      <c r="QHK189" s="22"/>
      <c r="QHL189" s="22"/>
      <c r="QHM189" s="22"/>
      <c r="QHN189" s="22"/>
      <c r="QHO189" s="22"/>
      <c r="QHP189" s="22"/>
      <c r="QHQ189" s="22"/>
      <c r="QHR189" s="22"/>
      <c r="QHS189" s="22"/>
      <c r="QHT189" s="22"/>
      <c r="QHU189" s="22"/>
      <c r="QHV189" s="22"/>
      <c r="QHW189" s="22"/>
      <c r="QHX189" s="22"/>
      <c r="QHY189" s="22"/>
      <c r="QHZ189" s="22"/>
      <c r="QIA189" s="22"/>
      <c r="QIB189" s="22"/>
      <c r="QIC189" s="22"/>
      <c r="QID189" s="22"/>
      <c r="QIE189" s="22"/>
      <c r="QIF189" s="22"/>
      <c r="QIG189" s="22"/>
      <c r="QIH189" s="22"/>
      <c r="QII189" s="22"/>
      <c r="QIJ189" s="22"/>
      <c r="QIK189" s="22"/>
      <c r="QIL189" s="22"/>
      <c r="QIM189" s="22"/>
      <c r="QIN189" s="22"/>
      <c r="QIO189" s="22"/>
      <c r="QIP189" s="22"/>
      <c r="QIQ189" s="22"/>
      <c r="QIR189" s="22"/>
      <c r="QIS189" s="22"/>
      <c r="QIT189" s="22"/>
      <c r="QIU189" s="22"/>
      <c r="QIV189" s="22"/>
      <c r="QIW189" s="22"/>
      <c r="QIX189" s="22"/>
      <c r="QIY189" s="22"/>
      <c r="QIZ189" s="22"/>
      <c r="QJA189" s="22"/>
      <c r="QJB189" s="22"/>
      <c r="QJC189" s="22"/>
      <c r="QJD189" s="22"/>
      <c r="QJE189" s="22"/>
      <c r="QJF189" s="22"/>
      <c r="QJG189" s="22"/>
      <c r="QJH189" s="22"/>
      <c r="QJI189" s="22"/>
      <c r="QJJ189" s="22"/>
      <c r="QJK189" s="22"/>
      <c r="QJL189" s="22"/>
      <c r="QJM189" s="22"/>
      <c r="QJN189" s="22"/>
      <c r="QJO189" s="22"/>
      <c r="QJP189" s="22"/>
      <c r="QJQ189" s="22"/>
      <c r="QJR189" s="22"/>
      <c r="QJS189" s="22"/>
      <c r="QJT189" s="22"/>
      <c r="QJU189" s="22"/>
      <c r="QJV189" s="22"/>
      <c r="QJW189" s="22"/>
      <c r="QJX189" s="22"/>
      <c r="QJY189" s="22"/>
      <c r="QJZ189" s="22"/>
      <c r="QKA189" s="22"/>
      <c r="QKB189" s="22"/>
      <c r="QKC189" s="22"/>
      <c r="QKD189" s="22"/>
      <c r="QKE189" s="22"/>
      <c r="QKF189" s="22"/>
      <c r="QKG189" s="22"/>
      <c r="QKH189" s="22"/>
      <c r="QKI189" s="22"/>
      <c r="QKJ189" s="22"/>
      <c r="QKK189" s="22"/>
      <c r="QKL189" s="22"/>
      <c r="QKM189" s="22"/>
      <c r="QKN189" s="22"/>
      <c r="QKO189" s="22"/>
      <c r="QKP189" s="22"/>
      <c r="QKQ189" s="22"/>
      <c r="QKR189" s="22"/>
      <c r="QKS189" s="22"/>
      <c r="QKT189" s="22"/>
      <c r="QKU189" s="22"/>
      <c r="QKV189" s="22"/>
      <c r="QKW189" s="22"/>
      <c r="QKX189" s="22"/>
      <c r="QKY189" s="22"/>
      <c r="QKZ189" s="22"/>
      <c r="QLA189" s="22"/>
      <c r="QLB189" s="22"/>
      <c r="QLC189" s="22"/>
      <c r="QLD189" s="22"/>
      <c r="QLE189" s="22"/>
      <c r="QLF189" s="22"/>
      <c r="QLG189" s="22"/>
      <c r="QLH189" s="22"/>
      <c r="QLI189" s="22"/>
      <c r="QLJ189" s="22"/>
      <c r="QLK189" s="22"/>
      <c r="QLL189" s="22"/>
      <c r="QLM189" s="22"/>
      <c r="QLN189" s="22"/>
      <c r="QLO189" s="22"/>
      <c r="QLP189" s="22"/>
      <c r="QLQ189" s="22"/>
      <c r="QLR189" s="22"/>
      <c r="QLS189" s="22"/>
      <c r="QLT189" s="22"/>
      <c r="QLU189" s="22"/>
      <c r="QLV189" s="22"/>
      <c r="QLW189" s="22"/>
      <c r="QLX189" s="22"/>
      <c r="QLY189" s="22"/>
      <c r="QLZ189" s="22"/>
      <c r="QMA189" s="22"/>
      <c r="QMB189" s="22"/>
      <c r="QMC189" s="22"/>
      <c r="QMD189" s="22"/>
      <c r="QME189" s="22"/>
      <c r="QMF189" s="22"/>
      <c r="QMG189" s="22"/>
      <c r="QMH189" s="22"/>
      <c r="QMI189" s="22"/>
      <c r="QMJ189" s="22"/>
      <c r="QMK189" s="22"/>
      <c r="QML189" s="22"/>
      <c r="QMM189" s="22"/>
      <c r="QMN189" s="22"/>
      <c r="QMO189" s="22"/>
      <c r="QMP189" s="22"/>
      <c r="QMQ189" s="22"/>
      <c r="QMR189" s="22"/>
      <c r="QMS189" s="22"/>
      <c r="QMT189" s="22"/>
      <c r="QMU189" s="22"/>
      <c r="QMV189" s="22"/>
      <c r="QMW189" s="22"/>
      <c r="QMX189" s="22"/>
      <c r="QMY189" s="22"/>
      <c r="QMZ189" s="22"/>
      <c r="QNA189" s="22"/>
      <c r="QNB189" s="22"/>
      <c r="QNC189" s="22"/>
      <c r="QND189" s="22"/>
      <c r="QNE189" s="22"/>
      <c r="QNF189" s="22"/>
      <c r="QNG189" s="22"/>
      <c r="QNH189" s="22"/>
      <c r="QNI189" s="22"/>
      <c r="QNJ189" s="22"/>
      <c r="QNK189" s="22"/>
      <c r="QNL189" s="22"/>
      <c r="QNM189" s="22"/>
      <c r="QNN189" s="22"/>
      <c r="QNO189" s="22"/>
      <c r="QNP189" s="22"/>
      <c r="QNQ189" s="22"/>
      <c r="QNR189" s="22"/>
      <c r="QNS189" s="22"/>
      <c r="QNT189" s="22"/>
      <c r="QNU189" s="22"/>
      <c r="QNV189" s="22"/>
      <c r="QNW189" s="22"/>
      <c r="QNX189" s="22"/>
      <c r="QNY189" s="22"/>
      <c r="QNZ189" s="22"/>
      <c r="QOA189" s="22"/>
      <c r="QOB189" s="22"/>
      <c r="QOC189" s="22"/>
      <c r="QOD189" s="22"/>
      <c r="QOE189" s="22"/>
      <c r="QOF189" s="22"/>
      <c r="QOG189" s="22"/>
      <c r="QOH189" s="22"/>
      <c r="QOI189" s="22"/>
      <c r="QOJ189" s="22"/>
      <c r="QOK189" s="22"/>
      <c r="QOL189" s="22"/>
      <c r="QOM189" s="22"/>
      <c r="QON189" s="22"/>
      <c r="QOO189" s="22"/>
      <c r="QOP189" s="22"/>
      <c r="QOQ189" s="22"/>
      <c r="QOR189" s="22"/>
      <c r="QOS189" s="22"/>
      <c r="QOT189" s="22"/>
      <c r="QOU189" s="22"/>
      <c r="QOV189" s="22"/>
      <c r="QOW189" s="22"/>
      <c r="QOX189" s="22"/>
      <c r="QOY189" s="22"/>
      <c r="QOZ189" s="22"/>
      <c r="QPA189" s="22"/>
      <c r="QPB189" s="22"/>
      <c r="QPC189" s="22"/>
      <c r="QPD189" s="22"/>
      <c r="QPE189" s="22"/>
      <c r="QPF189" s="22"/>
      <c r="QPG189" s="22"/>
      <c r="QPH189" s="22"/>
      <c r="QPI189" s="22"/>
      <c r="QPJ189" s="22"/>
      <c r="QPK189" s="22"/>
      <c r="QPL189" s="22"/>
      <c r="QPM189" s="22"/>
      <c r="QPN189" s="22"/>
      <c r="QPO189" s="22"/>
      <c r="QPP189" s="22"/>
      <c r="QPQ189" s="22"/>
      <c r="QPR189" s="22"/>
      <c r="QPS189" s="22"/>
      <c r="QPT189" s="22"/>
      <c r="QPU189" s="22"/>
      <c r="QPV189" s="22"/>
      <c r="QPW189" s="22"/>
      <c r="QPX189" s="22"/>
      <c r="QPY189" s="22"/>
      <c r="QPZ189" s="22"/>
      <c r="QQA189" s="22"/>
      <c r="QQB189" s="22"/>
      <c r="QQC189" s="22"/>
      <c r="QQD189" s="22"/>
      <c r="QQE189" s="22"/>
      <c r="QQF189" s="22"/>
      <c r="QQG189" s="22"/>
      <c r="QQH189" s="22"/>
      <c r="QQI189" s="22"/>
      <c r="QQJ189" s="22"/>
      <c r="QQK189" s="22"/>
      <c r="QQL189" s="22"/>
      <c r="QQM189" s="22"/>
      <c r="QQN189" s="22"/>
      <c r="QQO189" s="22"/>
      <c r="QQP189" s="22"/>
      <c r="QQQ189" s="22"/>
      <c r="QQR189" s="22"/>
      <c r="QQS189" s="22"/>
      <c r="QQT189" s="22"/>
      <c r="QQU189" s="22"/>
      <c r="QQV189" s="22"/>
      <c r="QQW189" s="22"/>
      <c r="QQX189" s="22"/>
      <c r="QQY189" s="22"/>
      <c r="QQZ189" s="22"/>
      <c r="QRA189" s="22"/>
      <c r="QRB189" s="22"/>
      <c r="QRC189" s="22"/>
      <c r="QRD189" s="22"/>
      <c r="QRE189" s="22"/>
      <c r="QRF189" s="22"/>
      <c r="QRG189" s="22"/>
      <c r="QRH189" s="22"/>
      <c r="QRI189" s="22"/>
      <c r="QRJ189" s="22"/>
      <c r="QRK189" s="22"/>
      <c r="QRL189" s="22"/>
      <c r="QRM189" s="22"/>
      <c r="QRN189" s="22"/>
      <c r="QRO189" s="22"/>
      <c r="QRP189" s="22"/>
      <c r="QRQ189" s="22"/>
      <c r="QRR189" s="22"/>
      <c r="QRS189" s="22"/>
      <c r="QRT189" s="22"/>
      <c r="QRU189" s="22"/>
      <c r="QRV189" s="22"/>
      <c r="QRW189" s="22"/>
      <c r="QRX189" s="22"/>
      <c r="QRY189" s="22"/>
      <c r="QRZ189" s="22"/>
      <c r="QSA189" s="22"/>
      <c r="QSB189" s="22"/>
      <c r="QSC189" s="22"/>
      <c r="QSD189" s="22"/>
      <c r="QSE189" s="22"/>
      <c r="QSF189" s="22"/>
      <c r="QSG189" s="22"/>
      <c r="QSH189" s="22"/>
      <c r="QSI189" s="22"/>
      <c r="QSJ189" s="22"/>
      <c r="QSK189" s="22"/>
      <c r="QSL189" s="22"/>
      <c r="QSM189" s="22"/>
      <c r="QSN189" s="22"/>
      <c r="QSO189" s="22"/>
      <c r="QSP189" s="22"/>
      <c r="QSQ189" s="22"/>
      <c r="QSR189" s="22"/>
      <c r="QSS189" s="22"/>
      <c r="QST189" s="22"/>
      <c r="QSU189" s="22"/>
      <c r="QSV189" s="22"/>
      <c r="QSW189" s="22"/>
      <c r="QSX189" s="22"/>
      <c r="QSY189" s="22"/>
      <c r="QSZ189" s="22"/>
      <c r="QTA189" s="22"/>
      <c r="QTB189" s="22"/>
      <c r="QTC189" s="22"/>
      <c r="QTD189" s="22"/>
      <c r="QTE189" s="22"/>
      <c r="QTF189" s="22"/>
      <c r="QTG189" s="22"/>
      <c r="QTH189" s="22"/>
      <c r="QTI189" s="22"/>
      <c r="QTJ189" s="22"/>
      <c r="QTK189" s="22"/>
      <c r="QTL189" s="22"/>
      <c r="QTM189" s="22"/>
      <c r="QTN189" s="22"/>
      <c r="QTO189" s="22"/>
      <c r="QTP189" s="22"/>
      <c r="QTQ189" s="22"/>
      <c r="QTR189" s="22"/>
      <c r="QTS189" s="22"/>
      <c r="QTT189" s="22"/>
      <c r="QTU189" s="22"/>
      <c r="QTV189" s="22"/>
      <c r="QTW189" s="22"/>
      <c r="QTX189" s="22"/>
      <c r="QTY189" s="22"/>
      <c r="QTZ189" s="22"/>
      <c r="QUA189" s="22"/>
      <c r="QUB189" s="22"/>
      <c r="QUC189" s="22"/>
      <c r="QUD189" s="22"/>
      <c r="QUE189" s="22"/>
      <c r="QUF189" s="22"/>
      <c r="QUG189" s="22"/>
      <c r="QUH189" s="22"/>
      <c r="QUI189" s="22"/>
      <c r="QUJ189" s="22"/>
      <c r="QUK189" s="22"/>
      <c r="QUL189" s="22"/>
      <c r="QUM189" s="22"/>
      <c r="QUN189" s="22"/>
      <c r="QUO189" s="22"/>
      <c r="QUP189" s="22"/>
      <c r="QUQ189" s="22"/>
      <c r="QUR189" s="22"/>
      <c r="QUS189" s="22"/>
      <c r="QUT189" s="22"/>
      <c r="QUU189" s="22"/>
      <c r="QUV189" s="22"/>
      <c r="QUW189" s="22"/>
      <c r="QUX189" s="22"/>
      <c r="QUY189" s="22"/>
      <c r="QUZ189" s="22"/>
      <c r="QVA189" s="22"/>
      <c r="QVB189" s="22"/>
      <c r="QVC189" s="22"/>
      <c r="QVD189" s="22"/>
      <c r="QVE189" s="22"/>
      <c r="QVF189" s="22"/>
      <c r="QVG189" s="22"/>
      <c r="QVH189" s="22"/>
      <c r="QVI189" s="22"/>
      <c r="QVJ189" s="22"/>
      <c r="QVK189" s="22"/>
      <c r="QVL189" s="22"/>
      <c r="QVM189" s="22"/>
      <c r="QVN189" s="22"/>
      <c r="QVO189" s="22"/>
      <c r="QVP189" s="22"/>
      <c r="QVQ189" s="22"/>
      <c r="QVR189" s="22"/>
      <c r="QVS189" s="22"/>
      <c r="QVT189" s="22"/>
      <c r="QVU189" s="22"/>
      <c r="QVV189" s="22"/>
      <c r="QVW189" s="22"/>
      <c r="QVX189" s="22"/>
      <c r="QVY189" s="22"/>
      <c r="QVZ189" s="22"/>
      <c r="QWA189" s="22"/>
      <c r="QWB189" s="22"/>
      <c r="QWC189" s="22"/>
      <c r="QWD189" s="22"/>
      <c r="QWE189" s="22"/>
      <c r="QWF189" s="22"/>
      <c r="QWG189" s="22"/>
      <c r="QWH189" s="22"/>
      <c r="QWI189" s="22"/>
      <c r="QWJ189" s="22"/>
      <c r="QWK189" s="22"/>
      <c r="QWL189" s="22"/>
      <c r="QWM189" s="22"/>
      <c r="QWN189" s="22"/>
      <c r="QWO189" s="22"/>
      <c r="QWP189" s="22"/>
      <c r="QWQ189" s="22"/>
      <c r="QWR189" s="22"/>
      <c r="QWS189" s="22"/>
      <c r="QWT189" s="22"/>
      <c r="QWU189" s="22"/>
      <c r="QWV189" s="22"/>
      <c r="QWW189" s="22"/>
      <c r="QWX189" s="22"/>
      <c r="QWY189" s="22"/>
      <c r="QWZ189" s="22"/>
      <c r="QXA189" s="22"/>
      <c r="QXB189" s="22"/>
      <c r="QXC189" s="22"/>
      <c r="QXD189" s="22"/>
      <c r="QXE189" s="22"/>
      <c r="QXF189" s="22"/>
      <c r="QXG189" s="22"/>
      <c r="QXH189" s="22"/>
      <c r="QXI189" s="22"/>
      <c r="QXJ189" s="22"/>
      <c r="QXK189" s="22"/>
      <c r="QXL189" s="22"/>
      <c r="QXM189" s="22"/>
      <c r="QXN189" s="22"/>
      <c r="QXO189" s="22"/>
      <c r="QXP189" s="22"/>
      <c r="QXQ189" s="22"/>
      <c r="QXR189" s="22"/>
      <c r="QXS189" s="22"/>
      <c r="QXT189" s="22"/>
      <c r="QXU189" s="22"/>
      <c r="QXV189" s="22"/>
      <c r="QXW189" s="22"/>
      <c r="QXX189" s="22"/>
      <c r="QXY189" s="22"/>
      <c r="QXZ189" s="22"/>
      <c r="QYA189" s="22"/>
      <c r="QYB189" s="22"/>
      <c r="QYC189" s="22"/>
      <c r="QYD189" s="22"/>
      <c r="QYE189" s="22"/>
      <c r="QYF189" s="22"/>
      <c r="QYG189" s="22"/>
      <c r="QYH189" s="22"/>
      <c r="QYI189" s="22"/>
      <c r="QYJ189" s="22"/>
      <c r="QYK189" s="22"/>
      <c r="QYL189" s="22"/>
      <c r="QYM189" s="22"/>
      <c r="QYN189" s="22"/>
      <c r="QYO189" s="22"/>
      <c r="QYP189" s="22"/>
      <c r="QYQ189" s="22"/>
      <c r="QYR189" s="22"/>
      <c r="QYS189" s="22"/>
      <c r="QYT189" s="22"/>
      <c r="QYU189" s="22"/>
      <c r="QYV189" s="22"/>
      <c r="QYW189" s="22"/>
      <c r="QYX189" s="22"/>
      <c r="QYY189" s="22"/>
      <c r="QYZ189" s="22"/>
      <c r="QZA189" s="22"/>
      <c r="QZB189" s="22"/>
      <c r="QZC189" s="22"/>
      <c r="QZD189" s="22"/>
      <c r="QZE189" s="22"/>
      <c r="QZF189" s="22"/>
      <c r="QZG189" s="22"/>
      <c r="QZH189" s="22"/>
      <c r="QZI189" s="22"/>
      <c r="QZJ189" s="22"/>
      <c r="QZK189" s="22"/>
      <c r="QZL189" s="22"/>
      <c r="QZM189" s="22"/>
      <c r="QZN189" s="22"/>
      <c r="QZO189" s="22"/>
      <c r="QZP189" s="22"/>
      <c r="QZQ189" s="22"/>
      <c r="QZR189" s="22"/>
      <c r="QZS189" s="22"/>
      <c r="QZT189" s="22"/>
      <c r="QZU189" s="22"/>
      <c r="QZV189" s="22"/>
      <c r="QZW189" s="22"/>
      <c r="QZX189" s="22"/>
      <c r="QZY189" s="22"/>
      <c r="QZZ189" s="22"/>
      <c r="RAA189" s="22"/>
      <c r="RAB189" s="22"/>
      <c r="RAC189" s="22"/>
      <c r="RAD189" s="22"/>
      <c r="RAE189" s="22"/>
      <c r="RAF189" s="22"/>
      <c r="RAG189" s="22"/>
      <c r="RAH189" s="22"/>
      <c r="RAI189" s="22"/>
      <c r="RAJ189" s="22"/>
      <c r="RAK189" s="22"/>
      <c r="RAL189" s="22"/>
      <c r="RAM189" s="22"/>
      <c r="RAN189" s="22"/>
      <c r="RAO189" s="22"/>
      <c r="RAP189" s="22"/>
      <c r="RAQ189" s="22"/>
      <c r="RAR189" s="22"/>
      <c r="RAS189" s="22"/>
      <c r="RAT189" s="22"/>
      <c r="RAU189" s="22"/>
      <c r="RAV189" s="22"/>
      <c r="RAW189" s="22"/>
      <c r="RAX189" s="22"/>
      <c r="RAY189" s="22"/>
      <c r="RAZ189" s="22"/>
      <c r="RBA189" s="22"/>
      <c r="RBB189" s="22"/>
      <c r="RBC189" s="22"/>
      <c r="RBD189" s="22"/>
      <c r="RBE189" s="22"/>
      <c r="RBF189" s="22"/>
      <c r="RBG189" s="22"/>
      <c r="RBH189" s="22"/>
      <c r="RBI189" s="22"/>
      <c r="RBJ189" s="22"/>
      <c r="RBK189" s="22"/>
      <c r="RBL189" s="22"/>
      <c r="RBM189" s="22"/>
      <c r="RBN189" s="22"/>
      <c r="RBO189" s="22"/>
      <c r="RBP189" s="22"/>
      <c r="RBQ189" s="22"/>
      <c r="RBR189" s="22"/>
      <c r="RBS189" s="22"/>
      <c r="RBT189" s="22"/>
      <c r="RBU189" s="22"/>
      <c r="RBV189" s="22"/>
      <c r="RBW189" s="22"/>
      <c r="RBX189" s="22"/>
      <c r="RBY189" s="22"/>
      <c r="RBZ189" s="22"/>
      <c r="RCA189" s="22"/>
      <c r="RCB189" s="22"/>
      <c r="RCC189" s="22"/>
      <c r="RCD189" s="22"/>
      <c r="RCE189" s="22"/>
      <c r="RCF189" s="22"/>
      <c r="RCG189" s="22"/>
      <c r="RCH189" s="22"/>
      <c r="RCI189" s="22"/>
      <c r="RCJ189" s="22"/>
      <c r="RCK189" s="22"/>
      <c r="RCL189" s="22"/>
      <c r="RCM189" s="22"/>
      <c r="RCN189" s="22"/>
      <c r="RCO189" s="22"/>
      <c r="RCP189" s="22"/>
      <c r="RCQ189" s="22"/>
      <c r="RCR189" s="22"/>
      <c r="RCS189" s="22"/>
      <c r="RCT189" s="22"/>
      <c r="RCU189" s="22"/>
      <c r="RCV189" s="22"/>
      <c r="RCW189" s="22"/>
      <c r="RCX189" s="22"/>
      <c r="RCY189" s="22"/>
      <c r="RCZ189" s="22"/>
      <c r="RDA189" s="22"/>
      <c r="RDB189" s="22"/>
      <c r="RDC189" s="22"/>
      <c r="RDD189" s="22"/>
      <c r="RDE189" s="22"/>
      <c r="RDF189" s="22"/>
      <c r="RDG189" s="22"/>
      <c r="RDH189" s="22"/>
      <c r="RDI189" s="22"/>
      <c r="RDJ189" s="22"/>
      <c r="RDK189" s="22"/>
      <c r="RDL189" s="22"/>
      <c r="RDM189" s="22"/>
      <c r="RDN189" s="22"/>
      <c r="RDO189" s="22"/>
      <c r="RDP189" s="22"/>
      <c r="RDQ189" s="22"/>
      <c r="RDR189" s="22"/>
      <c r="RDS189" s="22"/>
      <c r="RDT189" s="22"/>
      <c r="RDU189" s="22"/>
      <c r="RDV189" s="22"/>
      <c r="RDW189" s="22"/>
      <c r="RDX189" s="22"/>
      <c r="RDY189" s="22"/>
      <c r="RDZ189" s="22"/>
      <c r="REA189" s="22"/>
      <c r="REB189" s="22"/>
      <c r="REC189" s="22"/>
      <c r="RED189" s="22"/>
      <c r="REE189" s="22"/>
      <c r="REF189" s="22"/>
      <c r="REG189" s="22"/>
      <c r="REH189" s="22"/>
      <c r="REI189" s="22"/>
      <c r="REJ189" s="22"/>
      <c r="REK189" s="22"/>
      <c r="REL189" s="22"/>
      <c r="REM189" s="22"/>
      <c r="REN189" s="22"/>
      <c r="REO189" s="22"/>
      <c r="REP189" s="22"/>
      <c r="REQ189" s="22"/>
      <c r="RER189" s="22"/>
      <c r="RES189" s="22"/>
      <c r="RET189" s="22"/>
      <c r="REU189" s="22"/>
      <c r="REV189" s="22"/>
      <c r="REW189" s="22"/>
      <c r="REX189" s="22"/>
      <c r="REY189" s="22"/>
      <c r="REZ189" s="22"/>
      <c r="RFA189" s="22"/>
      <c r="RFB189" s="22"/>
      <c r="RFC189" s="22"/>
      <c r="RFD189" s="22"/>
      <c r="RFE189" s="22"/>
      <c r="RFF189" s="22"/>
      <c r="RFG189" s="22"/>
      <c r="RFH189" s="22"/>
      <c r="RFI189" s="22"/>
      <c r="RFJ189" s="22"/>
      <c r="RFK189" s="22"/>
      <c r="RFL189" s="22"/>
      <c r="RFM189" s="22"/>
      <c r="RFN189" s="22"/>
      <c r="RFO189" s="22"/>
      <c r="RFP189" s="22"/>
      <c r="RFQ189" s="22"/>
      <c r="RFR189" s="22"/>
      <c r="RFS189" s="22"/>
      <c r="RFT189" s="22"/>
      <c r="RFU189" s="22"/>
      <c r="RFV189" s="22"/>
      <c r="RFW189" s="22"/>
      <c r="RFX189" s="22"/>
      <c r="RFY189" s="22"/>
      <c r="RFZ189" s="22"/>
      <c r="RGA189" s="22"/>
      <c r="RGB189" s="22"/>
      <c r="RGC189" s="22"/>
      <c r="RGD189" s="22"/>
      <c r="RGE189" s="22"/>
      <c r="RGF189" s="22"/>
      <c r="RGG189" s="22"/>
      <c r="RGH189" s="22"/>
      <c r="RGI189" s="22"/>
      <c r="RGJ189" s="22"/>
      <c r="RGK189" s="22"/>
      <c r="RGL189" s="22"/>
      <c r="RGM189" s="22"/>
      <c r="RGN189" s="22"/>
      <c r="RGO189" s="22"/>
      <c r="RGP189" s="22"/>
      <c r="RGQ189" s="22"/>
      <c r="RGR189" s="22"/>
      <c r="RGS189" s="22"/>
      <c r="RGT189" s="22"/>
      <c r="RGU189" s="22"/>
      <c r="RGV189" s="22"/>
      <c r="RGW189" s="22"/>
      <c r="RGX189" s="22"/>
      <c r="RGY189" s="22"/>
      <c r="RGZ189" s="22"/>
      <c r="RHA189" s="22"/>
      <c r="RHB189" s="22"/>
      <c r="RHC189" s="22"/>
      <c r="RHD189" s="22"/>
      <c r="RHE189" s="22"/>
      <c r="RHF189" s="22"/>
      <c r="RHG189" s="22"/>
      <c r="RHH189" s="22"/>
      <c r="RHI189" s="22"/>
      <c r="RHJ189" s="22"/>
      <c r="RHK189" s="22"/>
      <c r="RHL189" s="22"/>
      <c r="RHM189" s="22"/>
      <c r="RHN189" s="22"/>
      <c r="RHO189" s="22"/>
      <c r="RHP189" s="22"/>
      <c r="RHQ189" s="22"/>
      <c r="RHR189" s="22"/>
      <c r="RHS189" s="22"/>
      <c r="RHT189" s="22"/>
      <c r="RHU189" s="22"/>
      <c r="RHV189" s="22"/>
      <c r="RHW189" s="22"/>
      <c r="RHX189" s="22"/>
      <c r="RHY189" s="22"/>
      <c r="RHZ189" s="22"/>
      <c r="RIA189" s="22"/>
      <c r="RIB189" s="22"/>
      <c r="RIC189" s="22"/>
      <c r="RID189" s="22"/>
      <c r="RIE189" s="22"/>
      <c r="RIF189" s="22"/>
      <c r="RIG189" s="22"/>
      <c r="RIH189" s="22"/>
      <c r="RII189" s="22"/>
      <c r="RIJ189" s="22"/>
      <c r="RIK189" s="22"/>
      <c r="RIL189" s="22"/>
      <c r="RIM189" s="22"/>
      <c r="RIN189" s="22"/>
      <c r="RIO189" s="22"/>
      <c r="RIP189" s="22"/>
      <c r="RIQ189" s="22"/>
      <c r="RIR189" s="22"/>
      <c r="RIS189" s="22"/>
      <c r="RIT189" s="22"/>
      <c r="RIU189" s="22"/>
      <c r="RIV189" s="22"/>
      <c r="RIW189" s="22"/>
      <c r="RIX189" s="22"/>
      <c r="RIY189" s="22"/>
      <c r="RIZ189" s="22"/>
      <c r="RJA189" s="22"/>
      <c r="RJB189" s="22"/>
      <c r="RJC189" s="22"/>
      <c r="RJD189" s="22"/>
      <c r="RJE189" s="22"/>
      <c r="RJF189" s="22"/>
      <c r="RJG189" s="22"/>
      <c r="RJH189" s="22"/>
      <c r="RJI189" s="22"/>
      <c r="RJJ189" s="22"/>
      <c r="RJK189" s="22"/>
      <c r="RJL189" s="22"/>
      <c r="RJM189" s="22"/>
      <c r="RJN189" s="22"/>
      <c r="RJO189" s="22"/>
      <c r="RJP189" s="22"/>
      <c r="RJQ189" s="22"/>
      <c r="RJR189" s="22"/>
      <c r="RJS189" s="22"/>
      <c r="RJT189" s="22"/>
      <c r="RJU189" s="22"/>
      <c r="RJV189" s="22"/>
      <c r="RJW189" s="22"/>
      <c r="RJX189" s="22"/>
      <c r="RJY189" s="22"/>
      <c r="RJZ189" s="22"/>
      <c r="RKA189" s="22"/>
      <c r="RKB189" s="22"/>
      <c r="RKC189" s="22"/>
      <c r="RKD189" s="22"/>
      <c r="RKE189" s="22"/>
      <c r="RKF189" s="22"/>
      <c r="RKG189" s="22"/>
      <c r="RKH189" s="22"/>
      <c r="RKI189" s="22"/>
      <c r="RKJ189" s="22"/>
      <c r="RKK189" s="22"/>
      <c r="RKL189" s="22"/>
      <c r="RKM189" s="22"/>
      <c r="RKN189" s="22"/>
      <c r="RKO189" s="22"/>
      <c r="RKP189" s="22"/>
      <c r="RKQ189" s="22"/>
      <c r="RKR189" s="22"/>
      <c r="RKS189" s="22"/>
      <c r="RKT189" s="22"/>
      <c r="RKU189" s="22"/>
      <c r="RKV189" s="22"/>
      <c r="RKW189" s="22"/>
      <c r="RKX189" s="22"/>
      <c r="RKY189" s="22"/>
      <c r="RKZ189" s="22"/>
      <c r="RLA189" s="22"/>
      <c r="RLB189" s="22"/>
      <c r="RLC189" s="22"/>
      <c r="RLD189" s="22"/>
      <c r="RLE189" s="22"/>
      <c r="RLF189" s="22"/>
      <c r="RLG189" s="22"/>
      <c r="RLH189" s="22"/>
      <c r="RLI189" s="22"/>
      <c r="RLJ189" s="22"/>
      <c r="RLK189" s="22"/>
      <c r="RLL189" s="22"/>
      <c r="RLM189" s="22"/>
      <c r="RLN189" s="22"/>
      <c r="RLO189" s="22"/>
      <c r="RLP189" s="22"/>
      <c r="RLQ189" s="22"/>
      <c r="RLR189" s="22"/>
      <c r="RLS189" s="22"/>
      <c r="RLT189" s="22"/>
      <c r="RLU189" s="22"/>
      <c r="RLV189" s="22"/>
      <c r="RLW189" s="22"/>
      <c r="RLX189" s="22"/>
      <c r="RLY189" s="22"/>
      <c r="RLZ189" s="22"/>
      <c r="RMA189" s="22"/>
      <c r="RMB189" s="22"/>
      <c r="RMC189" s="22"/>
      <c r="RMD189" s="22"/>
      <c r="RME189" s="22"/>
      <c r="RMF189" s="22"/>
      <c r="RMG189" s="22"/>
      <c r="RMH189" s="22"/>
      <c r="RMI189" s="22"/>
      <c r="RMJ189" s="22"/>
      <c r="RMK189" s="22"/>
      <c r="RML189" s="22"/>
      <c r="RMM189" s="22"/>
      <c r="RMN189" s="22"/>
      <c r="RMO189" s="22"/>
      <c r="RMP189" s="22"/>
      <c r="RMQ189" s="22"/>
      <c r="RMR189" s="22"/>
      <c r="RMS189" s="22"/>
      <c r="RMT189" s="22"/>
      <c r="RMU189" s="22"/>
      <c r="RMV189" s="22"/>
      <c r="RMW189" s="22"/>
      <c r="RMX189" s="22"/>
      <c r="RMY189" s="22"/>
      <c r="RMZ189" s="22"/>
      <c r="RNA189" s="22"/>
      <c r="RNB189" s="22"/>
      <c r="RNC189" s="22"/>
      <c r="RND189" s="22"/>
      <c r="RNE189" s="22"/>
      <c r="RNF189" s="22"/>
      <c r="RNG189" s="22"/>
      <c r="RNH189" s="22"/>
      <c r="RNI189" s="22"/>
      <c r="RNJ189" s="22"/>
      <c r="RNK189" s="22"/>
      <c r="RNL189" s="22"/>
      <c r="RNM189" s="22"/>
      <c r="RNN189" s="22"/>
      <c r="RNO189" s="22"/>
      <c r="RNP189" s="22"/>
      <c r="RNQ189" s="22"/>
      <c r="RNR189" s="22"/>
      <c r="RNS189" s="22"/>
      <c r="RNT189" s="22"/>
      <c r="RNU189" s="22"/>
      <c r="RNV189" s="22"/>
      <c r="RNW189" s="22"/>
      <c r="RNX189" s="22"/>
      <c r="RNY189" s="22"/>
      <c r="RNZ189" s="22"/>
      <c r="ROA189" s="22"/>
      <c r="ROB189" s="22"/>
      <c r="ROC189" s="22"/>
      <c r="ROD189" s="22"/>
      <c r="ROE189" s="22"/>
      <c r="ROF189" s="22"/>
      <c r="ROG189" s="22"/>
      <c r="ROH189" s="22"/>
      <c r="ROI189" s="22"/>
      <c r="ROJ189" s="22"/>
      <c r="ROK189" s="22"/>
      <c r="ROL189" s="22"/>
      <c r="ROM189" s="22"/>
      <c r="RON189" s="22"/>
      <c r="ROO189" s="22"/>
      <c r="ROP189" s="22"/>
      <c r="ROQ189" s="22"/>
      <c r="ROR189" s="22"/>
      <c r="ROS189" s="22"/>
      <c r="ROT189" s="22"/>
      <c r="ROU189" s="22"/>
      <c r="ROV189" s="22"/>
      <c r="ROW189" s="22"/>
      <c r="ROX189" s="22"/>
      <c r="ROY189" s="22"/>
      <c r="ROZ189" s="22"/>
      <c r="RPA189" s="22"/>
      <c r="RPB189" s="22"/>
      <c r="RPC189" s="22"/>
      <c r="RPD189" s="22"/>
      <c r="RPE189" s="22"/>
      <c r="RPF189" s="22"/>
      <c r="RPG189" s="22"/>
      <c r="RPH189" s="22"/>
      <c r="RPI189" s="22"/>
      <c r="RPJ189" s="22"/>
      <c r="RPK189" s="22"/>
      <c r="RPL189" s="22"/>
      <c r="RPM189" s="22"/>
      <c r="RPN189" s="22"/>
      <c r="RPO189" s="22"/>
      <c r="RPP189" s="22"/>
      <c r="RPQ189" s="22"/>
      <c r="RPR189" s="22"/>
      <c r="RPS189" s="22"/>
      <c r="RPT189" s="22"/>
      <c r="RPU189" s="22"/>
      <c r="RPV189" s="22"/>
      <c r="RPW189" s="22"/>
      <c r="RPX189" s="22"/>
      <c r="RPY189" s="22"/>
      <c r="RPZ189" s="22"/>
      <c r="RQA189" s="22"/>
      <c r="RQB189" s="22"/>
      <c r="RQC189" s="22"/>
      <c r="RQD189" s="22"/>
      <c r="RQE189" s="22"/>
      <c r="RQF189" s="22"/>
      <c r="RQG189" s="22"/>
      <c r="RQH189" s="22"/>
      <c r="RQI189" s="22"/>
      <c r="RQJ189" s="22"/>
      <c r="RQK189" s="22"/>
      <c r="RQL189" s="22"/>
      <c r="RQM189" s="22"/>
      <c r="RQN189" s="22"/>
      <c r="RQO189" s="22"/>
      <c r="RQP189" s="22"/>
      <c r="RQQ189" s="22"/>
      <c r="RQR189" s="22"/>
      <c r="RQS189" s="22"/>
      <c r="RQT189" s="22"/>
      <c r="RQU189" s="22"/>
      <c r="RQV189" s="22"/>
      <c r="RQW189" s="22"/>
      <c r="RQX189" s="22"/>
      <c r="RQY189" s="22"/>
      <c r="RQZ189" s="22"/>
      <c r="RRA189" s="22"/>
      <c r="RRB189" s="22"/>
      <c r="RRC189" s="22"/>
      <c r="RRD189" s="22"/>
      <c r="RRE189" s="22"/>
      <c r="RRF189" s="22"/>
      <c r="RRG189" s="22"/>
      <c r="RRH189" s="22"/>
      <c r="RRI189" s="22"/>
      <c r="RRJ189" s="22"/>
      <c r="RRK189" s="22"/>
      <c r="RRL189" s="22"/>
      <c r="RRM189" s="22"/>
      <c r="RRN189" s="22"/>
      <c r="RRO189" s="22"/>
      <c r="RRP189" s="22"/>
      <c r="RRQ189" s="22"/>
      <c r="RRR189" s="22"/>
      <c r="RRS189" s="22"/>
      <c r="RRT189" s="22"/>
      <c r="RRU189" s="22"/>
      <c r="RRV189" s="22"/>
      <c r="RRW189" s="22"/>
      <c r="RRX189" s="22"/>
      <c r="RRY189" s="22"/>
      <c r="RRZ189" s="22"/>
      <c r="RSA189" s="22"/>
      <c r="RSB189" s="22"/>
      <c r="RSC189" s="22"/>
      <c r="RSD189" s="22"/>
      <c r="RSE189" s="22"/>
      <c r="RSF189" s="22"/>
      <c r="RSG189" s="22"/>
      <c r="RSH189" s="22"/>
      <c r="RSI189" s="22"/>
      <c r="RSJ189" s="22"/>
      <c r="RSK189" s="22"/>
      <c r="RSL189" s="22"/>
      <c r="RSM189" s="22"/>
      <c r="RSN189" s="22"/>
      <c r="RSO189" s="22"/>
      <c r="RSP189" s="22"/>
      <c r="RSQ189" s="22"/>
      <c r="RSR189" s="22"/>
      <c r="RSS189" s="22"/>
      <c r="RST189" s="22"/>
      <c r="RSU189" s="22"/>
      <c r="RSV189" s="22"/>
      <c r="RSW189" s="22"/>
      <c r="RSX189" s="22"/>
      <c r="RSY189" s="22"/>
      <c r="RSZ189" s="22"/>
      <c r="RTA189" s="22"/>
      <c r="RTB189" s="22"/>
      <c r="RTC189" s="22"/>
      <c r="RTD189" s="22"/>
      <c r="RTE189" s="22"/>
      <c r="RTF189" s="22"/>
      <c r="RTG189" s="22"/>
      <c r="RTH189" s="22"/>
      <c r="RTI189" s="22"/>
      <c r="RTJ189" s="22"/>
      <c r="RTK189" s="22"/>
      <c r="RTL189" s="22"/>
      <c r="RTM189" s="22"/>
      <c r="RTN189" s="22"/>
      <c r="RTO189" s="22"/>
      <c r="RTP189" s="22"/>
      <c r="RTQ189" s="22"/>
      <c r="RTR189" s="22"/>
      <c r="RTS189" s="22"/>
      <c r="RTT189" s="22"/>
      <c r="RTU189" s="22"/>
      <c r="RTV189" s="22"/>
      <c r="RTW189" s="22"/>
      <c r="RTX189" s="22"/>
      <c r="RTY189" s="22"/>
      <c r="RTZ189" s="22"/>
      <c r="RUA189" s="22"/>
      <c r="RUB189" s="22"/>
      <c r="RUC189" s="22"/>
      <c r="RUD189" s="22"/>
      <c r="RUE189" s="22"/>
      <c r="RUF189" s="22"/>
      <c r="RUG189" s="22"/>
      <c r="RUH189" s="22"/>
      <c r="RUI189" s="22"/>
      <c r="RUJ189" s="22"/>
      <c r="RUK189" s="22"/>
      <c r="RUL189" s="22"/>
      <c r="RUM189" s="22"/>
      <c r="RUN189" s="22"/>
      <c r="RUO189" s="22"/>
      <c r="RUP189" s="22"/>
      <c r="RUQ189" s="22"/>
      <c r="RUR189" s="22"/>
      <c r="RUS189" s="22"/>
      <c r="RUT189" s="22"/>
      <c r="RUU189" s="22"/>
      <c r="RUV189" s="22"/>
      <c r="RUW189" s="22"/>
      <c r="RUX189" s="22"/>
      <c r="RUY189" s="22"/>
      <c r="RUZ189" s="22"/>
      <c r="RVA189" s="22"/>
      <c r="RVB189" s="22"/>
      <c r="RVC189" s="22"/>
      <c r="RVD189" s="22"/>
      <c r="RVE189" s="22"/>
      <c r="RVF189" s="22"/>
      <c r="RVG189" s="22"/>
      <c r="RVH189" s="22"/>
      <c r="RVI189" s="22"/>
      <c r="RVJ189" s="22"/>
      <c r="RVK189" s="22"/>
      <c r="RVL189" s="22"/>
      <c r="RVM189" s="22"/>
      <c r="RVN189" s="22"/>
      <c r="RVO189" s="22"/>
      <c r="RVP189" s="22"/>
      <c r="RVQ189" s="22"/>
      <c r="RVR189" s="22"/>
      <c r="RVS189" s="22"/>
      <c r="RVT189" s="22"/>
      <c r="RVU189" s="22"/>
      <c r="RVV189" s="22"/>
      <c r="RVW189" s="22"/>
      <c r="RVX189" s="22"/>
      <c r="RVY189" s="22"/>
      <c r="RVZ189" s="22"/>
      <c r="RWA189" s="22"/>
      <c r="RWB189" s="22"/>
      <c r="RWC189" s="22"/>
      <c r="RWD189" s="22"/>
      <c r="RWE189" s="22"/>
      <c r="RWF189" s="22"/>
      <c r="RWG189" s="22"/>
      <c r="RWH189" s="22"/>
      <c r="RWI189" s="22"/>
      <c r="RWJ189" s="22"/>
      <c r="RWK189" s="22"/>
      <c r="RWL189" s="22"/>
      <c r="RWM189" s="22"/>
      <c r="RWN189" s="22"/>
      <c r="RWO189" s="22"/>
      <c r="RWP189" s="22"/>
      <c r="RWQ189" s="22"/>
      <c r="RWR189" s="22"/>
      <c r="RWS189" s="22"/>
      <c r="RWT189" s="22"/>
      <c r="RWU189" s="22"/>
      <c r="RWV189" s="22"/>
      <c r="RWW189" s="22"/>
      <c r="RWX189" s="22"/>
      <c r="RWY189" s="22"/>
      <c r="RWZ189" s="22"/>
      <c r="RXA189" s="22"/>
      <c r="RXB189" s="22"/>
      <c r="RXC189" s="22"/>
      <c r="RXD189" s="22"/>
      <c r="RXE189" s="22"/>
      <c r="RXF189" s="22"/>
      <c r="RXG189" s="22"/>
      <c r="RXH189" s="22"/>
      <c r="RXI189" s="22"/>
      <c r="RXJ189" s="22"/>
      <c r="RXK189" s="22"/>
      <c r="RXL189" s="22"/>
      <c r="RXM189" s="22"/>
      <c r="RXN189" s="22"/>
      <c r="RXO189" s="22"/>
      <c r="RXP189" s="22"/>
      <c r="RXQ189" s="22"/>
      <c r="RXR189" s="22"/>
      <c r="RXS189" s="22"/>
      <c r="RXT189" s="22"/>
      <c r="RXU189" s="22"/>
      <c r="RXV189" s="22"/>
      <c r="RXW189" s="22"/>
      <c r="RXX189" s="22"/>
      <c r="RXY189" s="22"/>
      <c r="RXZ189" s="22"/>
      <c r="RYA189" s="22"/>
      <c r="RYB189" s="22"/>
      <c r="RYC189" s="22"/>
      <c r="RYD189" s="22"/>
      <c r="RYE189" s="22"/>
      <c r="RYF189" s="22"/>
      <c r="RYG189" s="22"/>
      <c r="RYH189" s="22"/>
      <c r="RYI189" s="22"/>
      <c r="RYJ189" s="22"/>
      <c r="RYK189" s="22"/>
      <c r="RYL189" s="22"/>
      <c r="RYM189" s="22"/>
      <c r="RYN189" s="22"/>
      <c r="RYO189" s="22"/>
      <c r="RYP189" s="22"/>
      <c r="RYQ189" s="22"/>
      <c r="RYR189" s="22"/>
      <c r="RYS189" s="22"/>
      <c r="RYT189" s="22"/>
      <c r="RYU189" s="22"/>
      <c r="RYV189" s="22"/>
      <c r="RYW189" s="22"/>
      <c r="RYX189" s="22"/>
      <c r="RYY189" s="22"/>
      <c r="RYZ189" s="22"/>
      <c r="RZA189" s="22"/>
      <c r="RZB189" s="22"/>
      <c r="RZC189" s="22"/>
      <c r="RZD189" s="22"/>
      <c r="RZE189" s="22"/>
      <c r="RZF189" s="22"/>
      <c r="RZG189" s="22"/>
      <c r="RZH189" s="22"/>
      <c r="RZI189" s="22"/>
      <c r="RZJ189" s="22"/>
      <c r="RZK189" s="22"/>
      <c r="RZL189" s="22"/>
      <c r="RZM189" s="22"/>
      <c r="RZN189" s="22"/>
      <c r="RZO189" s="22"/>
      <c r="RZP189" s="22"/>
      <c r="RZQ189" s="22"/>
      <c r="RZR189" s="22"/>
      <c r="RZS189" s="22"/>
      <c r="RZT189" s="22"/>
      <c r="RZU189" s="22"/>
      <c r="RZV189" s="22"/>
      <c r="RZW189" s="22"/>
      <c r="RZX189" s="22"/>
      <c r="RZY189" s="22"/>
      <c r="RZZ189" s="22"/>
      <c r="SAA189" s="22"/>
      <c r="SAB189" s="22"/>
      <c r="SAC189" s="22"/>
      <c r="SAD189" s="22"/>
      <c r="SAE189" s="22"/>
      <c r="SAF189" s="22"/>
      <c r="SAG189" s="22"/>
      <c r="SAH189" s="22"/>
      <c r="SAI189" s="22"/>
      <c r="SAJ189" s="22"/>
      <c r="SAK189" s="22"/>
      <c r="SAL189" s="22"/>
      <c r="SAM189" s="22"/>
      <c r="SAN189" s="22"/>
      <c r="SAO189" s="22"/>
      <c r="SAP189" s="22"/>
      <c r="SAQ189" s="22"/>
      <c r="SAR189" s="22"/>
      <c r="SAS189" s="22"/>
      <c r="SAT189" s="22"/>
      <c r="SAU189" s="22"/>
      <c r="SAV189" s="22"/>
      <c r="SAW189" s="22"/>
      <c r="SAX189" s="22"/>
      <c r="SAY189" s="22"/>
      <c r="SAZ189" s="22"/>
      <c r="SBA189" s="22"/>
      <c r="SBB189" s="22"/>
      <c r="SBC189" s="22"/>
      <c r="SBD189" s="22"/>
      <c r="SBE189" s="22"/>
      <c r="SBF189" s="22"/>
      <c r="SBG189" s="22"/>
      <c r="SBH189" s="22"/>
      <c r="SBI189" s="22"/>
      <c r="SBJ189" s="22"/>
      <c r="SBK189" s="22"/>
      <c r="SBL189" s="22"/>
      <c r="SBM189" s="22"/>
      <c r="SBN189" s="22"/>
      <c r="SBO189" s="22"/>
      <c r="SBP189" s="22"/>
      <c r="SBQ189" s="22"/>
      <c r="SBR189" s="22"/>
      <c r="SBS189" s="22"/>
      <c r="SBT189" s="22"/>
      <c r="SBU189" s="22"/>
      <c r="SBV189" s="22"/>
      <c r="SBW189" s="22"/>
      <c r="SBX189" s="22"/>
      <c r="SBY189" s="22"/>
      <c r="SBZ189" s="22"/>
      <c r="SCA189" s="22"/>
      <c r="SCB189" s="22"/>
      <c r="SCC189" s="22"/>
      <c r="SCD189" s="22"/>
      <c r="SCE189" s="22"/>
      <c r="SCF189" s="22"/>
      <c r="SCG189" s="22"/>
      <c r="SCH189" s="22"/>
      <c r="SCI189" s="22"/>
      <c r="SCJ189" s="22"/>
      <c r="SCK189" s="22"/>
      <c r="SCL189" s="22"/>
      <c r="SCM189" s="22"/>
      <c r="SCN189" s="22"/>
      <c r="SCO189" s="22"/>
      <c r="SCP189" s="22"/>
      <c r="SCQ189" s="22"/>
      <c r="SCR189" s="22"/>
      <c r="SCS189" s="22"/>
      <c r="SCT189" s="22"/>
      <c r="SCU189" s="22"/>
      <c r="SCV189" s="22"/>
      <c r="SCW189" s="22"/>
      <c r="SCX189" s="22"/>
      <c r="SCY189" s="22"/>
      <c r="SCZ189" s="22"/>
      <c r="SDA189" s="22"/>
      <c r="SDB189" s="22"/>
      <c r="SDC189" s="22"/>
      <c r="SDD189" s="22"/>
      <c r="SDE189" s="22"/>
      <c r="SDF189" s="22"/>
      <c r="SDG189" s="22"/>
      <c r="SDH189" s="22"/>
      <c r="SDI189" s="22"/>
      <c r="SDJ189" s="22"/>
      <c r="SDK189" s="22"/>
      <c r="SDL189" s="22"/>
      <c r="SDM189" s="22"/>
      <c r="SDN189" s="22"/>
      <c r="SDO189" s="22"/>
      <c r="SDP189" s="22"/>
      <c r="SDQ189" s="22"/>
      <c r="SDR189" s="22"/>
      <c r="SDS189" s="22"/>
      <c r="SDT189" s="22"/>
      <c r="SDU189" s="22"/>
      <c r="SDV189" s="22"/>
      <c r="SDW189" s="22"/>
      <c r="SDX189" s="22"/>
      <c r="SDY189" s="22"/>
      <c r="SDZ189" s="22"/>
      <c r="SEA189" s="22"/>
      <c r="SEB189" s="22"/>
      <c r="SEC189" s="22"/>
      <c r="SED189" s="22"/>
      <c r="SEE189" s="22"/>
      <c r="SEF189" s="22"/>
      <c r="SEG189" s="22"/>
      <c r="SEH189" s="22"/>
      <c r="SEI189" s="22"/>
      <c r="SEJ189" s="22"/>
      <c r="SEK189" s="22"/>
      <c r="SEL189" s="22"/>
      <c r="SEM189" s="22"/>
      <c r="SEN189" s="22"/>
      <c r="SEO189" s="22"/>
      <c r="SEP189" s="22"/>
      <c r="SEQ189" s="22"/>
      <c r="SER189" s="22"/>
      <c r="SES189" s="22"/>
      <c r="SET189" s="22"/>
      <c r="SEU189" s="22"/>
      <c r="SEV189" s="22"/>
      <c r="SEW189" s="22"/>
      <c r="SEX189" s="22"/>
      <c r="SEY189" s="22"/>
      <c r="SEZ189" s="22"/>
      <c r="SFA189" s="22"/>
      <c r="SFB189" s="22"/>
      <c r="SFC189" s="22"/>
      <c r="SFD189" s="22"/>
      <c r="SFE189" s="22"/>
      <c r="SFF189" s="22"/>
      <c r="SFG189" s="22"/>
      <c r="SFH189" s="22"/>
      <c r="SFI189" s="22"/>
      <c r="SFJ189" s="22"/>
      <c r="SFK189" s="22"/>
      <c r="SFL189" s="22"/>
      <c r="SFM189" s="22"/>
      <c r="SFN189" s="22"/>
      <c r="SFO189" s="22"/>
      <c r="SFP189" s="22"/>
      <c r="SFQ189" s="22"/>
      <c r="SFR189" s="22"/>
      <c r="SFS189" s="22"/>
      <c r="SFT189" s="22"/>
      <c r="SFU189" s="22"/>
      <c r="SFV189" s="22"/>
      <c r="SFW189" s="22"/>
      <c r="SFX189" s="22"/>
      <c r="SFY189" s="22"/>
      <c r="SFZ189" s="22"/>
      <c r="SGA189" s="22"/>
      <c r="SGB189" s="22"/>
      <c r="SGC189" s="22"/>
      <c r="SGD189" s="22"/>
      <c r="SGE189" s="22"/>
      <c r="SGF189" s="22"/>
      <c r="SGG189" s="22"/>
      <c r="SGH189" s="22"/>
      <c r="SGI189" s="22"/>
      <c r="SGJ189" s="22"/>
      <c r="SGK189" s="22"/>
      <c r="SGL189" s="22"/>
      <c r="SGM189" s="22"/>
      <c r="SGN189" s="22"/>
      <c r="SGO189" s="22"/>
      <c r="SGP189" s="22"/>
      <c r="SGQ189" s="22"/>
      <c r="SGR189" s="22"/>
      <c r="SGS189" s="22"/>
      <c r="SGT189" s="22"/>
      <c r="SGU189" s="22"/>
      <c r="SGV189" s="22"/>
      <c r="SGW189" s="22"/>
      <c r="SGX189" s="22"/>
      <c r="SGY189" s="22"/>
      <c r="SGZ189" s="22"/>
      <c r="SHA189" s="22"/>
      <c r="SHB189" s="22"/>
      <c r="SHC189" s="22"/>
      <c r="SHD189" s="22"/>
      <c r="SHE189" s="22"/>
      <c r="SHF189" s="22"/>
      <c r="SHG189" s="22"/>
      <c r="SHH189" s="22"/>
      <c r="SHI189" s="22"/>
      <c r="SHJ189" s="22"/>
      <c r="SHK189" s="22"/>
      <c r="SHL189" s="22"/>
      <c r="SHM189" s="22"/>
      <c r="SHN189" s="22"/>
      <c r="SHO189" s="22"/>
      <c r="SHP189" s="22"/>
      <c r="SHQ189" s="22"/>
      <c r="SHR189" s="22"/>
      <c r="SHS189" s="22"/>
      <c r="SHT189" s="22"/>
      <c r="SHU189" s="22"/>
      <c r="SHV189" s="22"/>
      <c r="SHW189" s="22"/>
      <c r="SHX189" s="22"/>
      <c r="SHY189" s="22"/>
      <c r="SHZ189" s="22"/>
      <c r="SIA189" s="22"/>
      <c r="SIB189" s="22"/>
      <c r="SIC189" s="22"/>
      <c r="SID189" s="22"/>
      <c r="SIE189" s="22"/>
      <c r="SIF189" s="22"/>
      <c r="SIG189" s="22"/>
      <c r="SIH189" s="22"/>
      <c r="SII189" s="22"/>
      <c r="SIJ189" s="22"/>
      <c r="SIK189" s="22"/>
      <c r="SIL189" s="22"/>
      <c r="SIM189" s="22"/>
      <c r="SIN189" s="22"/>
      <c r="SIO189" s="22"/>
      <c r="SIP189" s="22"/>
      <c r="SIQ189" s="22"/>
      <c r="SIR189" s="22"/>
      <c r="SIS189" s="22"/>
      <c r="SIT189" s="22"/>
      <c r="SIU189" s="22"/>
      <c r="SIV189" s="22"/>
      <c r="SIW189" s="22"/>
      <c r="SIX189" s="22"/>
      <c r="SIY189" s="22"/>
      <c r="SIZ189" s="22"/>
      <c r="SJA189" s="22"/>
      <c r="SJB189" s="22"/>
      <c r="SJC189" s="22"/>
      <c r="SJD189" s="22"/>
      <c r="SJE189" s="22"/>
      <c r="SJF189" s="22"/>
      <c r="SJG189" s="22"/>
      <c r="SJH189" s="22"/>
      <c r="SJI189" s="22"/>
      <c r="SJJ189" s="22"/>
      <c r="SJK189" s="22"/>
      <c r="SJL189" s="22"/>
      <c r="SJM189" s="22"/>
      <c r="SJN189" s="22"/>
      <c r="SJO189" s="22"/>
      <c r="SJP189" s="22"/>
      <c r="SJQ189" s="22"/>
      <c r="SJR189" s="22"/>
      <c r="SJS189" s="22"/>
      <c r="SJT189" s="22"/>
      <c r="SJU189" s="22"/>
      <c r="SJV189" s="22"/>
      <c r="SJW189" s="22"/>
      <c r="SJX189" s="22"/>
      <c r="SJY189" s="22"/>
      <c r="SJZ189" s="22"/>
      <c r="SKA189" s="22"/>
      <c r="SKB189" s="22"/>
      <c r="SKC189" s="22"/>
      <c r="SKD189" s="22"/>
      <c r="SKE189" s="22"/>
      <c r="SKF189" s="22"/>
      <c r="SKG189" s="22"/>
      <c r="SKH189" s="22"/>
      <c r="SKI189" s="22"/>
      <c r="SKJ189" s="22"/>
      <c r="SKK189" s="22"/>
      <c r="SKL189" s="22"/>
      <c r="SKM189" s="22"/>
      <c r="SKN189" s="22"/>
      <c r="SKO189" s="22"/>
      <c r="SKP189" s="22"/>
      <c r="SKQ189" s="22"/>
      <c r="SKR189" s="22"/>
      <c r="SKS189" s="22"/>
      <c r="SKT189" s="22"/>
      <c r="SKU189" s="22"/>
      <c r="SKV189" s="22"/>
      <c r="SKW189" s="22"/>
      <c r="SKX189" s="22"/>
      <c r="SKY189" s="22"/>
      <c r="SKZ189" s="22"/>
      <c r="SLA189" s="22"/>
      <c r="SLB189" s="22"/>
      <c r="SLC189" s="22"/>
      <c r="SLD189" s="22"/>
      <c r="SLE189" s="22"/>
      <c r="SLF189" s="22"/>
      <c r="SLG189" s="22"/>
      <c r="SLH189" s="22"/>
      <c r="SLI189" s="22"/>
      <c r="SLJ189" s="22"/>
      <c r="SLK189" s="22"/>
      <c r="SLL189" s="22"/>
      <c r="SLM189" s="22"/>
      <c r="SLN189" s="22"/>
      <c r="SLO189" s="22"/>
      <c r="SLP189" s="22"/>
      <c r="SLQ189" s="22"/>
      <c r="SLR189" s="22"/>
      <c r="SLS189" s="22"/>
      <c r="SLT189" s="22"/>
      <c r="SLU189" s="22"/>
      <c r="SLV189" s="22"/>
      <c r="SLW189" s="22"/>
      <c r="SLX189" s="22"/>
      <c r="SLY189" s="22"/>
      <c r="SLZ189" s="22"/>
      <c r="SMA189" s="22"/>
      <c r="SMB189" s="22"/>
      <c r="SMC189" s="22"/>
      <c r="SMD189" s="22"/>
      <c r="SME189" s="22"/>
      <c r="SMF189" s="22"/>
      <c r="SMG189" s="22"/>
      <c r="SMH189" s="22"/>
      <c r="SMI189" s="22"/>
      <c r="SMJ189" s="22"/>
      <c r="SMK189" s="22"/>
      <c r="SML189" s="22"/>
      <c r="SMM189" s="22"/>
      <c r="SMN189" s="22"/>
      <c r="SMO189" s="22"/>
      <c r="SMP189" s="22"/>
      <c r="SMQ189" s="22"/>
      <c r="SMR189" s="22"/>
      <c r="SMS189" s="22"/>
      <c r="SMT189" s="22"/>
      <c r="SMU189" s="22"/>
      <c r="SMV189" s="22"/>
      <c r="SMW189" s="22"/>
      <c r="SMX189" s="22"/>
      <c r="SMY189" s="22"/>
      <c r="SMZ189" s="22"/>
      <c r="SNA189" s="22"/>
      <c r="SNB189" s="22"/>
      <c r="SNC189" s="22"/>
      <c r="SND189" s="22"/>
      <c r="SNE189" s="22"/>
      <c r="SNF189" s="22"/>
      <c r="SNG189" s="22"/>
      <c r="SNH189" s="22"/>
      <c r="SNI189" s="22"/>
      <c r="SNJ189" s="22"/>
      <c r="SNK189" s="22"/>
      <c r="SNL189" s="22"/>
      <c r="SNM189" s="22"/>
      <c r="SNN189" s="22"/>
      <c r="SNO189" s="22"/>
      <c r="SNP189" s="22"/>
      <c r="SNQ189" s="22"/>
      <c r="SNR189" s="22"/>
      <c r="SNS189" s="22"/>
      <c r="SNT189" s="22"/>
      <c r="SNU189" s="22"/>
      <c r="SNV189" s="22"/>
      <c r="SNW189" s="22"/>
      <c r="SNX189" s="22"/>
      <c r="SNY189" s="22"/>
      <c r="SNZ189" s="22"/>
      <c r="SOA189" s="22"/>
      <c r="SOB189" s="22"/>
      <c r="SOC189" s="22"/>
      <c r="SOD189" s="22"/>
      <c r="SOE189" s="22"/>
      <c r="SOF189" s="22"/>
      <c r="SOG189" s="22"/>
      <c r="SOH189" s="22"/>
      <c r="SOI189" s="22"/>
      <c r="SOJ189" s="22"/>
      <c r="SOK189" s="22"/>
      <c r="SOL189" s="22"/>
      <c r="SOM189" s="22"/>
      <c r="SON189" s="22"/>
      <c r="SOO189" s="22"/>
      <c r="SOP189" s="22"/>
      <c r="SOQ189" s="22"/>
      <c r="SOR189" s="22"/>
      <c r="SOS189" s="22"/>
      <c r="SOT189" s="22"/>
      <c r="SOU189" s="22"/>
      <c r="SOV189" s="22"/>
      <c r="SOW189" s="22"/>
      <c r="SOX189" s="22"/>
      <c r="SOY189" s="22"/>
      <c r="SOZ189" s="22"/>
      <c r="SPA189" s="22"/>
      <c r="SPB189" s="22"/>
      <c r="SPC189" s="22"/>
      <c r="SPD189" s="22"/>
      <c r="SPE189" s="22"/>
      <c r="SPF189" s="22"/>
      <c r="SPG189" s="22"/>
      <c r="SPH189" s="22"/>
      <c r="SPI189" s="22"/>
      <c r="SPJ189" s="22"/>
      <c r="SPK189" s="22"/>
      <c r="SPL189" s="22"/>
      <c r="SPM189" s="22"/>
      <c r="SPN189" s="22"/>
      <c r="SPO189" s="22"/>
      <c r="SPP189" s="22"/>
      <c r="SPQ189" s="22"/>
      <c r="SPR189" s="22"/>
      <c r="SPS189" s="22"/>
      <c r="SPT189" s="22"/>
      <c r="SPU189" s="22"/>
      <c r="SPV189" s="22"/>
      <c r="SPW189" s="22"/>
      <c r="SPX189" s="22"/>
      <c r="SPY189" s="22"/>
      <c r="SPZ189" s="22"/>
      <c r="SQA189" s="22"/>
      <c r="SQB189" s="22"/>
      <c r="SQC189" s="22"/>
      <c r="SQD189" s="22"/>
      <c r="SQE189" s="22"/>
      <c r="SQF189" s="22"/>
      <c r="SQG189" s="22"/>
      <c r="SQH189" s="22"/>
      <c r="SQI189" s="22"/>
      <c r="SQJ189" s="22"/>
      <c r="SQK189" s="22"/>
      <c r="SQL189" s="22"/>
      <c r="SQM189" s="22"/>
      <c r="SQN189" s="22"/>
      <c r="SQO189" s="22"/>
      <c r="SQP189" s="22"/>
      <c r="SQQ189" s="22"/>
      <c r="SQR189" s="22"/>
      <c r="SQS189" s="22"/>
      <c r="SQT189" s="22"/>
      <c r="SQU189" s="22"/>
      <c r="SQV189" s="22"/>
      <c r="SQW189" s="22"/>
      <c r="SQX189" s="22"/>
      <c r="SQY189" s="22"/>
      <c r="SQZ189" s="22"/>
      <c r="SRA189" s="22"/>
      <c r="SRB189" s="22"/>
      <c r="SRC189" s="22"/>
      <c r="SRD189" s="22"/>
      <c r="SRE189" s="22"/>
      <c r="SRF189" s="22"/>
      <c r="SRG189" s="22"/>
      <c r="SRH189" s="22"/>
      <c r="SRI189" s="22"/>
      <c r="SRJ189" s="22"/>
      <c r="SRK189" s="22"/>
      <c r="SRL189" s="22"/>
      <c r="SRM189" s="22"/>
      <c r="SRN189" s="22"/>
      <c r="SRO189" s="22"/>
      <c r="SRP189" s="22"/>
      <c r="SRQ189" s="22"/>
      <c r="SRR189" s="22"/>
      <c r="SRS189" s="22"/>
      <c r="SRT189" s="22"/>
      <c r="SRU189" s="22"/>
      <c r="SRV189" s="22"/>
      <c r="SRW189" s="22"/>
      <c r="SRX189" s="22"/>
      <c r="SRY189" s="22"/>
      <c r="SRZ189" s="22"/>
      <c r="SSA189" s="22"/>
      <c r="SSB189" s="22"/>
      <c r="SSC189" s="22"/>
      <c r="SSD189" s="22"/>
      <c r="SSE189" s="22"/>
      <c r="SSF189" s="22"/>
      <c r="SSG189" s="22"/>
      <c r="SSH189" s="22"/>
      <c r="SSI189" s="22"/>
      <c r="SSJ189" s="22"/>
      <c r="SSK189" s="22"/>
      <c r="SSL189" s="22"/>
      <c r="SSM189" s="22"/>
      <c r="SSN189" s="22"/>
      <c r="SSO189" s="22"/>
      <c r="SSP189" s="22"/>
      <c r="SSQ189" s="22"/>
      <c r="SSR189" s="22"/>
      <c r="SSS189" s="22"/>
      <c r="SST189" s="22"/>
      <c r="SSU189" s="22"/>
      <c r="SSV189" s="22"/>
      <c r="SSW189" s="22"/>
      <c r="SSX189" s="22"/>
      <c r="SSY189" s="22"/>
      <c r="SSZ189" s="22"/>
      <c r="STA189" s="22"/>
      <c r="STB189" s="22"/>
      <c r="STC189" s="22"/>
      <c r="STD189" s="22"/>
      <c r="STE189" s="22"/>
      <c r="STF189" s="22"/>
      <c r="STG189" s="22"/>
      <c r="STH189" s="22"/>
      <c r="STI189" s="22"/>
      <c r="STJ189" s="22"/>
      <c r="STK189" s="22"/>
      <c r="STL189" s="22"/>
      <c r="STM189" s="22"/>
      <c r="STN189" s="22"/>
      <c r="STO189" s="22"/>
      <c r="STP189" s="22"/>
      <c r="STQ189" s="22"/>
      <c r="STR189" s="22"/>
      <c r="STS189" s="22"/>
      <c r="STT189" s="22"/>
      <c r="STU189" s="22"/>
      <c r="STV189" s="22"/>
      <c r="STW189" s="22"/>
      <c r="STX189" s="22"/>
      <c r="STY189" s="22"/>
      <c r="STZ189" s="22"/>
      <c r="SUA189" s="22"/>
      <c r="SUB189" s="22"/>
      <c r="SUC189" s="22"/>
      <c r="SUD189" s="22"/>
      <c r="SUE189" s="22"/>
      <c r="SUF189" s="22"/>
      <c r="SUG189" s="22"/>
      <c r="SUH189" s="22"/>
      <c r="SUI189" s="22"/>
      <c r="SUJ189" s="22"/>
      <c r="SUK189" s="22"/>
      <c r="SUL189" s="22"/>
      <c r="SUM189" s="22"/>
      <c r="SUN189" s="22"/>
      <c r="SUO189" s="22"/>
      <c r="SUP189" s="22"/>
      <c r="SUQ189" s="22"/>
      <c r="SUR189" s="22"/>
      <c r="SUS189" s="22"/>
      <c r="SUT189" s="22"/>
      <c r="SUU189" s="22"/>
      <c r="SUV189" s="22"/>
      <c r="SUW189" s="22"/>
      <c r="SUX189" s="22"/>
      <c r="SUY189" s="22"/>
      <c r="SUZ189" s="22"/>
      <c r="SVA189" s="22"/>
      <c r="SVB189" s="22"/>
      <c r="SVC189" s="22"/>
      <c r="SVD189" s="22"/>
      <c r="SVE189" s="22"/>
      <c r="SVF189" s="22"/>
      <c r="SVG189" s="22"/>
      <c r="SVH189" s="22"/>
      <c r="SVI189" s="22"/>
      <c r="SVJ189" s="22"/>
      <c r="SVK189" s="22"/>
      <c r="SVL189" s="22"/>
      <c r="SVM189" s="22"/>
      <c r="SVN189" s="22"/>
      <c r="SVO189" s="22"/>
      <c r="SVP189" s="22"/>
      <c r="SVQ189" s="22"/>
      <c r="SVR189" s="22"/>
      <c r="SVS189" s="22"/>
      <c r="SVT189" s="22"/>
      <c r="SVU189" s="22"/>
      <c r="SVV189" s="22"/>
      <c r="SVW189" s="22"/>
      <c r="SVX189" s="22"/>
      <c r="SVY189" s="22"/>
      <c r="SVZ189" s="22"/>
      <c r="SWA189" s="22"/>
      <c r="SWB189" s="22"/>
      <c r="SWC189" s="22"/>
      <c r="SWD189" s="22"/>
      <c r="SWE189" s="22"/>
      <c r="SWF189" s="22"/>
      <c r="SWG189" s="22"/>
      <c r="SWH189" s="22"/>
      <c r="SWI189" s="22"/>
      <c r="SWJ189" s="22"/>
      <c r="SWK189" s="22"/>
      <c r="SWL189" s="22"/>
      <c r="SWM189" s="22"/>
      <c r="SWN189" s="22"/>
      <c r="SWO189" s="22"/>
      <c r="SWP189" s="22"/>
      <c r="SWQ189" s="22"/>
      <c r="SWR189" s="22"/>
      <c r="SWS189" s="22"/>
      <c r="SWT189" s="22"/>
      <c r="SWU189" s="22"/>
      <c r="SWV189" s="22"/>
      <c r="SWW189" s="22"/>
      <c r="SWX189" s="22"/>
      <c r="SWY189" s="22"/>
      <c r="SWZ189" s="22"/>
      <c r="SXA189" s="22"/>
      <c r="SXB189" s="22"/>
      <c r="SXC189" s="22"/>
      <c r="SXD189" s="22"/>
      <c r="SXE189" s="22"/>
      <c r="SXF189" s="22"/>
      <c r="SXG189" s="22"/>
      <c r="SXH189" s="22"/>
      <c r="SXI189" s="22"/>
      <c r="SXJ189" s="22"/>
      <c r="SXK189" s="22"/>
      <c r="SXL189" s="22"/>
      <c r="SXM189" s="22"/>
      <c r="SXN189" s="22"/>
      <c r="SXO189" s="22"/>
      <c r="SXP189" s="22"/>
      <c r="SXQ189" s="22"/>
      <c r="SXR189" s="22"/>
      <c r="SXS189" s="22"/>
      <c r="SXT189" s="22"/>
      <c r="SXU189" s="22"/>
      <c r="SXV189" s="22"/>
      <c r="SXW189" s="22"/>
      <c r="SXX189" s="22"/>
      <c r="SXY189" s="22"/>
      <c r="SXZ189" s="22"/>
      <c r="SYA189" s="22"/>
      <c r="SYB189" s="22"/>
      <c r="SYC189" s="22"/>
      <c r="SYD189" s="22"/>
      <c r="SYE189" s="22"/>
      <c r="SYF189" s="22"/>
      <c r="SYG189" s="22"/>
      <c r="SYH189" s="22"/>
      <c r="SYI189" s="22"/>
      <c r="SYJ189" s="22"/>
      <c r="SYK189" s="22"/>
      <c r="SYL189" s="22"/>
      <c r="SYM189" s="22"/>
      <c r="SYN189" s="22"/>
      <c r="SYO189" s="22"/>
      <c r="SYP189" s="22"/>
      <c r="SYQ189" s="22"/>
      <c r="SYR189" s="22"/>
      <c r="SYS189" s="22"/>
      <c r="SYT189" s="22"/>
      <c r="SYU189" s="22"/>
      <c r="SYV189" s="22"/>
      <c r="SYW189" s="22"/>
      <c r="SYX189" s="22"/>
      <c r="SYY189" s="22"/>
      <c r="SYZ189" s="22"/>
      <c r="SZA189" s="22"/>
      <c r="SZB189" s="22"/>
      <c r="SZC189" s="22"/>
      <c r="SZD189" s="22"/>
      <c r="SZE189" s="22"/>
      <c r="SZF189" s="22"/>
      <c r="SZG189" s="22"/>
      <c r="SZH189" s="22"/>
      <c r="SZI189" s="22"/>
      <c r="SZJ189" s="22"/>
      <c r="SZK189" s="22"/>
      <c r="SZL189" s="22"/>
      <c r="SZM189" s="22"/>
      <c r="SZN189" s="22"/>
      <c r="SZO189" s="22"/>
      <c r="SZP189" s="22"/>
      <c r="SZQ189" s="22"/>
      <c r="SZR189" s="22"/>
      <c r="SZS189" s="22"/>
      <c r="SZT189" s="22"/>
      <c r="SZU189" s="22"/>
      <c r="SZV189" s="22"/>
      <c r="SZW189" s="22"/>
      <c r="SZX189" s="22"/>
      <c r="SZY189" s="22"/>
      <c r="SZZ189" s="22"/>
      <c r="TAA189" s="22"/>
      <c r="TAB189" s="22"/>
      <c r="TAC189" s="22"/>
      <c r="TAD189" s="22"/>
      <c r="TAE189" s="22"/>
      <c r="TAF189" s="22"/>
      <c r="TAG189" s="22"/>
      <c r="TAH189" s="22"/>
      <c r="TAI189" s="22"/>
      <c r="TAJ189" s="22"/>
      <c r="TAK189" s="22"/>
      <c r="TAL189" s="22"/>
      <c r="TAM189" s="22"/>
      <c r="TAN189" s="22"/>
      <c r="TAO189" s="22"/>
      <c r="TAP189" s="22"/>
      <c r="TAQ189" s="22"/>
      <c r="TAR189" s="22"/>
      <c r="TAS189" s="22"/>
      <c r="TAT189" s="22"/>
      <c r="TAU189" s="22"/>
      <c r="TAV189" s="22"/>
      <c r="TAW189" s="22"/>
      <c r="TAX189" s="22"/>
      <c r="TAY189" s="22"/>
      <c r="TAZ189" s="22"/>
      <c r="TBA189" s="22"/>
      <c r="TBB189" s="22"/>
      <c r="TBC189" s="22"/>
      <c r="TBD189" s="22"/>
      <c r="TBE189" s="22"/>
      <c r="TBF189" s="22"/>
      <c r="TBG189" s="22"/>
      <c r="TBH189" s="22"/>
      <c r="TBI189" s="22"/>
      <c r="TBJ189" s="22"/>
      <c r="TBK189" s="22"/>
      <c r="TBL189" s="22"/>
      <c r="TBM189" s="22"/>
      <c r="TBN189" s="22"/>
      <c r="TBO189" s="22"/>
      <c r="TBP189" s="22"/>
      <c r="TBQ189" s="22"/>
      <c r="TBR189" s="22"/>
      <c r="TBS189" s="22"/>
      <c r="TBT189" s="22"/>
      <c r="TBU189" s="22"/>
      <c r="TBV189" s="22"/>
      <c r="TBW189" s="22"/>
      <c r="TBX189" s="22"/>
      <c r="TBY189" s="22"/>
      <c r="TBZ189" s="22"/>
      <c r="TCA189" s="22"/>
      <c r="TCB189" s="22"/>
      <c r="TCC189" s="22"/>
      <c r="TCD189" s="22"/>
      <c r="TCE189" s="22"/>
      <c r="TCF189" s="22"/>
      <c r="TCG189" s="22"/>
      <c r="TCH189" s="22"/>
      <c r="TCI189" s="22"/>
      <c r="TCJ189" s="22"/>
      <c r="TCK189" s="22"/>
      <c r="TCL189" s="22"/>
      <c r="TCM189" s="22"/>
      <c r="TCN189" s="22"/>
      <c r="TCO189" s="22"/>
      <c r="TCP189" s="22"/>
      <c r="TCQ189" s="22"/>
      <c r="TCR189" s="22"/>
      <c r="TCS189" s="22"/>
      <c r="TCT189" s="22"/>
      <c r="TCU189" s="22"/>
      <c r="TCV189" s="22"/>
      <c r="TCW189" s="22"/>
      <c r="TCX189" s="22"/>
      <c r="TCY189" s="22"/>
      <c r="TCZ189" s="22"/>
      <c r="TDA189" s="22"/>
      <c r="TDB189" s="22"/>
      <c r="TDC189" s="22"/>
      <c r="TDD189" s="22"/>
      <c r="TDE189" s="22"/>
      <c r="TDF189" s="22"/>
      <c r="TDG189" s="22"/>
      <c r="TDH189" s="22"/>
      <c r="TDI189" s="22"/>
      <c r="TDJ189" s="22"/>
      <c r="TDK189" s="22"/>
      <c r="TDL189" s="22"/>
      <c r="TDM189" s="22"/>
      <c r="TDN189" s="22"/>
      <c r="TDO189" s="22"/>
      <c r="TDP189" s="22"/>
      <c r="TDQ189" s="22"/>
      <c r="TDR189" s="22"/>
      <c r="TDS189" s="22"/>
      <c r="TDT189" s="22"/>
      <c r="TDU189" s="22"/>
      <c r="TDV189" s="22"/>
      <c r="TDW189" s="22"/>
      <c r="TDX189" s="22"/>
      <c r="TDY189" s="22"/>
      <c r="TDZ189" s="22"/>
      <c r="TEA189" s="22"/>
      <c r="TEB189" s="22"/>
      <c r="TEC189" s="22"/>
      <c r="TED189" s="22"/>
      <c r="TEE189" s="22"/>
      <c r="TEF189" s="22"/>
      <c r="TEG189" s="22"/>
      <c r="TEH189" s="22"/>
      <c r="TEI189" s="22"/>
      <c r="TEJ189" s="22"/>
      <c r="TEK189" s="22"/>
      <c r="TEL189" s="22"/>
      <c r="TEM189" s="22"/>
      <c r="TEN189" s="22"/>
      <c r="TEO189" s="22"/>
      <c r="TEP189" s="22"/>
      <c r="TEQ189" s="22"/>
      <c r="TER189" s="22"/>
      <c r="TES189" s="22"/>
      <c r="TET189" s="22"/>
      <c r="TEU189" s="22"/>
      <c r="TEV189" s="22"/>
      <c r="TEW189" s="22"/>
      <c r="TEX189" s="22"/>
      <c r="TEY189" s="22"/>
      <c r="TEZ189" s="22"/>
      <c r="TFA189" s="22"/>
      <c r="TFB189" s="22"/>
      <c r="TFC189" s="22"/>
      <c r="TFD189" s="22"/>
      <c r="TFE189" s="22"/>
      <c r="TFF189" s="22"/>
      <c r="TFG189" s="22"/>
      <c r="TFH189" s="22"/>
      <c r="TFI189" s="22"/>
      <c r="TFJ189" s="22"/>
      <c r="TFK189" s="22"/>
      <c r="TFL189" s="22"/>
      <c r="TFM189" s="22"/>
      <c r="TFN189" s="22"/>
      <c r="TFO189" s="22"/>
      <c r="TFP189" s="22"/>
      <c r="TFQ189" s="22"/>
      <c r="TFR189" s="22"/>
      <c r="TFS189" s="22"/>
      <c r="TFT189" s="22"/>
      <c r="TFU189" s="22"/>
      <c r="TFV189" s="22"/>
      <c r="TFW189" s="22"/>
      <c r="TFX189" s="22"/>
      <c r="TFY189" s="22"/>
      <c r="TFZ189" s="22"/>
      <c r="TGA189" s="22"/>
      <c r="TGB189" s="22"/>
      <c r="TGC189" s="22"/>
      <c r="TGD189" s="22"/>
      <c r="TGE189" s="22"/>
      <c r="TGF189" s="22"/>
      <c r="TGG189" s="22"/>
      <c r="TGH189" s="22"/>
      <c r="TGI189" s="22"/>
      <c r="TGJ189" s="22"/>
      <c r="TGK189" s="22"/>
      <c r="TGL189" s="22"/>
      <c r="TGM189" s="22"/>
      <c r="TGN189" s="22"/>
      <c r="TGO189" s="22"/>
      <c r="TGP189" s="22"/>
      <c r="TGQ189" s="22"/>
      <c r="TGR189" s="22"/>
      <c r="TGS189" s="22"/>
      <c r="TGT189" s="22"/>
      <c r="TGU189" s="22"/>
      <c r="TGV189" s="22"/>
      <c r="TGW189" s="22"/>
      <c r="TGX189" s="22"/>
      <c r="TGY189" s="22"/>
      <c r="TGZ189" s="22"/>
      <c r="THA189" s="22"/>
      <c r="THB189" s="22"/>
      <c r="THC189" s="22"/>
      <c r="THD189" s="22"/>
      <c r="THE189" s="22"/>
      <c r="THF189" s="22"/>
      <c r="THG189" s="22"/>
      <c r="THH189" s="22"/>
      <c r="THI189" s="22"/>
      <c r="THJ189" s="22"/>
      <c r="THK189" s="22"/>
      <c r="THL189" s="22"/>
      <c r="THM189" s="22"/>
      <c r="THN189" s="22"/>
      <c r="THO189" s="22"/>
      <c r="THP189" s="22"/>
      <c r="THQ189" s="22"/>
      <c r="THR189" s="22"/>
      <c r="THS189" s="22"/>
      <c r="THT189" s="22"/>
      <c r="THU189" s="22"/>
      <c r="THV189" s="22"/>
      <c r="THW189" s="22"/>
      <c r="THX189" s="22"/>
      <c r="THY189" s="22"/>
      <c r="THZ189" s="22"/>
      <c r="TIA189" s="22"/>
      <c r="TIB189" s="22"/>
      <c r="TIC189" s="22"/>
      <c r="TID189" s="22"/>
      <c r="TIE189" s="22"/>
      <c r="TIF189" s="22"/>
      <c r="TIG189" s="22"/>
      <c r="TIH189" s="22"/>
      <c r="TII189" s="22"/>
      <c r="TIJ189" s="22"/>
      <c r="TIK189" s="22"/>
      <c r="TIL189" s="22"/>
      <c r="TIM189" s="22"/>
      <c r="TIN189" s="22"/>
      <c r="TIO189" s="22"/>
      <c r="TIP189" s="22"/>
      <c r="TIQ189" s="22"/>
      <c r="TIR189" s="22"/>
      <c r="TIS189" s="22"/>
      <c r="TIT189" s="22"/>
      <c r="TIU189" s="22"/>
      <c r="TIV189" s="22"/>
      <c r="TIW189" s="22"/>
      <c r="TIX189" s="22"/>
      <c r="TIY189" s="22"/>
      <c r="TIZ189" s="22"/>
      <c r="TJA189" s="22"/>
      <c r="TJB189" s="22"/>
      <c r="TJC189" s="22"/>
      <c r="TJD189" s="22"/>
      <c r="TJE189" s="22"/>
      <c r="TJF189" s="22"/>
      <c r="TJG189" s="22"/>
      <c r="TJH189" s="22"/>
      <c r="TJI189" s="22"/>
      <c r="TJJ189" s="22"/>
      <c r="TJK189" s="22"/>
      <c r="TJL189" s="22"/>
      <c r="TJM189" s="22"/>
      <c r="TJN189" s="22"/>
      <c r="TJO189" s="22"/>
      <c r="TJP189" s="22"/>
      <c r="TJQ189" s="22"/>
      <c r="TJR189" s="22"/>
      <c r="TJS189" s="22"/>
      <c r="TJT189" s="22"/>
      <c r="TJU189" s="22"/>
      <c r="TJV189" s="22"/>
      <c r="TJW189" s="22"/>
      <c r="TJX189" s="22"/>
      <c r="TJY189" s="22"/>
      <c r="TJZ189" s="22"/>
      <c r="TKA189" s="22"/>
      <c r="TKB189" s="22"/>
      <c r="TKC189" s="22"/>
      <c r="TKD189" s="22"/>
      <c r="TKE189" s="22"/>
      <c r="TKF189" s="22"/>
      <c r="TKG189" s="22"/>
      <c r="TKH189" s="22"/>
      <c r="TKI189" s="22"/>
      <c r="TKJ189" s="22"/>
      <c r="TKK189" s="22"/>
      <c r="TKL189" s="22"/>
      <c r="TKM189" s="22"/>
      <c r="TKN189" s="22"/>
      <c r="TKO189" s="22"/>
      <c r="TKP189" s="22"/>
      <c r="TKQ189" s="22"/>
      <c r="TKR189" s="22"/>
      <c r="TKS189" s="22"/>
      <c r="TKT189" s="22"/>
      <c r="TKU189" s="22"/>
      <c r="TKV189" s="22"/>
      <c r="TKW189" s="22"/>
      <c r="TKX189" s="22"/>
      <c r="TKY189" s="22"/>
      <c r="TKZ189" s="22"/>
      <c r="TLA189" s="22"/>
      <c r="TLB189" s="22"/>
      <c r="TLC189" s="22"/>
      <c r="TLD189" s="22"/>
      <c r="TLE189" s="22"/>
      <c r="TLF189" s="22"/>
      <c r="TLG189" s="22"/>
      <c r="TLH189" s="22"/>
      <c r="TLI189" s="22"/>
      <c r="TLJ189" s="22"/>
      <c r="TLK189" s="22"/>
      <c r="TLL189" s="22"/>
      <c r="TLM189" s="22"/>
      <c r="TLN189" s="22"/>
      <c r="TLO189" s="22"/>
      <c r="TLP189" s="22"/>
      <c r="TLQ189" s="22"/>
      <c r="TLR189" s="22"/>
      <c r="TLS189" s="22"/>
      <c r="TLT189" s="22"/>
      <c r="TLU189" s="22"/>
      <c r="TLV189" s="22"/>
      <c r="TLW189" s="22"/>
      <c r="TLX189" s="22"/>
      <c r="TLY189" s="22"/>
      <c r="TLZ189" s="22"/>
      <c r="TMA189" s="22"/>
      <c r="TMB189" s="22"/>
      <c r="TMC189" s="22"/>
      <c r="TMD189" s="22"/>
      <c r="TME189" s="22"/>
      <c r="TMF189" s="22"/>
      <c r="TMG189" s="22"/>
      <c r="TMH189" s="22"/>
      <c r="TMI189" s="22"/>
      <c r="TMJ189" s="22"/>
      <c r="TMK189" s="22"/>
      <c r="TML189" s="22"/>
      <c r="TMM189" s="22"/>
      <c r="TMN189" s="22"/>
      <c r="TMO189" s="22"/>
      <c r="TMP189" s="22"/>
      <c r="TMQ189" s="22"/>
      <c r="TMR189" s="22"/>
      <c r="TMS189" s="22"/>
      <c r="TMT189" s="22"/>
      <c r="TMU189" s="22"/>
      <c r="TMV189" s="22"/>
      <c r="TMW189" s="22"/>
      <c r="TMX189" s="22"/>
      <c r="TMY189" s="22"/>
      <c r="TMZ189" s="22"/>
      <c r="TNA189" s="22"/>
      <c r="TNB189" s="22"/>
      <c r="TNC189" s="22"/>
      <c r="TND189" s="22"/>
      <c r="TNE189" s="22"/>
      <c r="TNF189" s="22"/>
      <c r="TNG189" s="22"/>
      <c r="TNH189" s="22"/>
      <c r="TNI189" s="22"/>
      <c r="TNJ189" s="22"/>
      <c r="TNK189" s="22"/>
      <c r="TNL189" s="22"/>
      <c r="TNM189" s="22"/>
      <c r="TNN189" s="22"/>
      <c r="TNO189" s="22"/>
      <c r="TNP189" s="22"/>
      <c r="TNQ189" s="22"/>
      <c r="TNR189" s="22"/>
      <c r="TNS189" s="22"/>
      <c r="TNT189" s="22"/>
      <c r="TNU189" s="22"/>
      <c r="TNV189" s="22"/>
      <c r="TNW189" s="22"/>
      <c r="TNX189" s="22"/>
      <c r="TNY189" s="22"/>
      <c r="TNZ189" s="22"/>
      <c r="TOA189" s="22"/>
      <c r="TOB189" s="22"/>
      <c r="TOC189" s="22"/>
      <c r="TOD189" s="22"/>
      <c r="TOE189" s="22"/>
      <c r="TOF189" s="22"/>
      <c r="TOG189" s="22"/>
      <c r="TOH189" s="22"/>
      <c r="TOI189" s="22"/>
      <c r="TOJ189" s="22"/>
      <c r="TOK189" s="22"/>
      <c r="TOL189" s="22"/>
      <c r="TOM189" s="22"/>
      <c r="TON189" s="22"/>
      <c r="TOO189" s="22"/>
      <c r="TOP189" s="22"/>
      <c r="TOQ189" s="22"/>
      <c r="TOR189" s="22"/>
      <c r="TOS189" s="22"/>
      <c r="TOT189" s="22"/>
      <c r="TOU189" s="22"/>
      <c r="TOV189" s="22"/>
      <c r="TOW189" s="22"/>
      <c r="TOX189" s="22"/>
      <c r="TOY189" s="22"/>
      <c r="TOZ189" s="22"/>
      <c r="TPA189" s="22"/>
      <c r="TPB189" s="22"/>
      <c r="TPC189" s="22"/>
      <c r="TPD189" s="22"/>
      <c r="TPE189" s="22"/>
      <c r="TPF189" s="22"/>
      <c r="TPG189" s="22"/>
      <c r="TPH189" s="22"/>
      <c r="TPI189" s="22"/>
      <c r="TPJ189" s="22"/>
      <c r="TPK189" s="22"/>
      <c r="TPL189" s="22"/>
      <c r="TPM189" s="22"/>
      <c r="TPN189" s="22"/>
      <c r="TPO189" s="22"/>
      <c r="TPP189" s="22"/>
      <c r="TPQ189" s="22"/>
      <c r="TPR189" s="22"/>
      <c r="TPS189" s="22"/>
      <c r="TPT189" s="22"/>
      <c r="TPU189" s="22"/>
      <c r="TPV189" s="22"/>
      <c r="TPW189" s="22"/>
      <c r="TPX189" s="22"/>
      <c r="TPY189" s="22"/>
      <c r="TPZ189" s="22"/>
      <c r="TQA189" s="22"/>
      <c r="TQB189" s="22"/>
      <c r="TQC189" s="22"/>
      <c r="TQD189" s="22"/>
      <c r="TQE189" s="22"/>
      <c r="TQF189" s="22"/>
      <c r="TQG189" s="22"/>
      <c r="TQH189" s="22"/>
      <c r="TQI189" s="22"/>
      <c r="TQJ189" s="22"/>
      <c r="TQK189" s="22"/>
      <c r="TQL189" s="22"/>
      <c r="TQM189" s="22"/>
      <c r="TQN189" s="22"/>
      <c r="TQO189" s="22"/>
      <c r="TQP189" s="22"/>
      <c r="TQQ189" s="22"/>
      <c r="TQR189" s="22"/>
      <c r="TQS189" s="22"/>
      <c r="TQT189" s="22"/>
      <c r="TQU189" s="22"/>
      <c r="TQV189" s="22"/>
      <c r="TQW189" s="22"/>
      <c r="TQX189" s="22"/>
      <c r="TQY189" s="22"/>
      <c r="TQZ189" s="22"/>
      <c r="TRA189" s="22"/>
      <c r="TRB189" s="22"/>
      <c r="TRC189" s="22"/>
      <c r="TRD189" s="22"/>
      <c r="TRE189" s="22"/>
      <c r="TRF189" s="22"/>
      <c r="TRG189" s="22"/>
      <c r="TRH189" s="22"/>
      <c r="TRI189" s="22"/>
      <c r="TRJ189" s="22"/>
      <c r="TRK189" s="22"/>
      <c r="TRL189" s="22"/>
      <c r="TRM189" s="22"/>
      <c r="TRN189" s="22"/>
      <c r="TRO189" s="22"/>
      <c r="TRP189" s="22"/>
      <c r="TRQ189" s="22"/>
      <c r="TRR189" s="22"/>
      <c r="TRS189" s="22"/>
      <c r="TRT189" s="22"/>
      <c r="TRU189" s="22"/>
      <c r="TRV189" s="22"/>
      <c r="TRW189" s="22"/>
      <c r="TRX189" s="22"/>
      <c r="TRY189" s="22"/>
      <c r="TRZ189" s="22"/>
      <c r="TSA189" s="22"/>
      <c r="TSB189" s="22"/>
      <c r="TSC189" s="22"/>
      <c r="TSD189" s="22"/>
      <c r="TSE189" s="22"/>
      <c r="TSF189" s="22"/>
      <c r="TSG189" s="22"/>
      <c r="TSH189" s="22"/>
      <c r="TSI189" s="22"/>
      <c r="TSJ189" s="22"/>
      <c r="TSK189" s="22"/>
      <c r="TSL189" s="22"/>
      <c r="TSM189" s="22"/>
      <c r="TSN189" s="22"/>
      <c r="TSO189" s="22"/>
      <c r="TSP189" s="22"/>
      <c r="TSQ189" s="22"/>
      <c r="TSR189" s="22"/>
      <c r="TSS189" s="22"/>
      <c r="TST189" s="22"/>
      <c r="TSU189" s="22"/>
      <c r="TSV189" s="22"/>
      <c r="TSW189" s="22"/>
      <c r="TSX189" s="22"/>
      <c r="TSY189" s="22"/>
      <c r="TSZ189" s="22"/>
      <c r="TTA189" s="22"/>
      <c r="TTB189" s="22"/>
      <c r="TTC189" s="22"/>
      <c r="TTD189" s="22"/>
      <c r="TTE189" s="22"/>
      <c r="TTF189" s="22"/>
      <c r="TTG189" s="22"/>
      <c r="TTH189" s="22"/>
      <c r="TTI189" s="22"/>
      <c r="TTJ189" s="22"/>
      <c r="TTK189" s="22"/>
      <c r="TTL189" s="22"/>
      <c r="TTM189" s="22"/>
      <c r="TTN189" s="22"/>
      <c r="TTO189" s="22"/>
      <c r="TTP189" s="22"/>
      <c r="TTQ189" s="22"/>
      <c r="TTR189" s="22"/>
      <c r="TTS189" s="22"/>
      <c r="TTT189" s="22"/>
      <c r="TTU189" s="22"/>
      <c r="TTV189" s="22"/>
      <c r="TTW189" s="22"/>
      <c r="TTX189" s="22"/>
      <c r="TTY189" s="22"/>
      <c r="TTZ189" s="22"/>
      <c r="TUA189" s="22"/>
      <c r="TUB189" s="22"/>
      <c r="TUC189" s="22"/>
      <c r="TUD189" s="22"/>
      <c r="TUE189" s="22"/>
      <c r="TUF189" s="22"/>
      <c r="TUG189" s="22"/>
      <c r="TUH189" s="22"/>
      <c r="TUI189" s="22"/>
      <c r="TUJ189" s="22"/>
      <c r="TUK189" s="22"/>
      <c r="TUL189" s="22"/>
      <c r="TUM189" s="22"/>
      <c r="TUN189" s="22"/>
      <c r="TUO189" s="22"/>
      <c r="TUP189" s="22"/>
      <c r="TUQ189" s="22"/>
      <c r="TUR189" s="22"/>
      <c r="TUS189" s="22"/>
      <c r="TUT189" s="22"/>
      <c r="TUU189" s="22"/>
      <c r="TUV189" s="22"/>
      <c r="TUW189" s="22"/>
      <c r="TUX189" s="22"/>
      <c r="TUY189" s="22"/>
      <c r="TUZ189" s="22"/>
      <c r="TVA189" s="22"/>
      <c r="TVB189" s="22"/>
      <c r="TVC189" s="22"/>
      <c r="TVD189" s="22"/>
      <c r="TVE189" s="22"/>
      <c r="TVF189" s="22"/>
      <c r="TVG189" s="22"/>
      <c r="TVH189" s="22"/>
      <c r="TVI189" s="22"/>
      <c r="TVJ189" s="22"/>
      <c r="TVK189" s="22"/>
      <c r="TVL189" s="22"/>
      <c r="TVM189" s="22"/>
      <c r="TVN189" s="22"/>
      <c r="TVO189" s="22"/>
      <c r="TVP189" s="22"/>
      <c r="TVQ189" s="22"/>
      <c r="TVR189" s="22"/>
      <c r="TVS189" s="22"/>
      <c r="TVT189" s="22"/>
      <c r="TVU189" s="22"/>
      <c r="TVV189" s="22"/>
      <c r="TVW189" s="22"/>
      <c r="TVX189" s="22"/>
      <c r="TVY189" s="22"/>
      <c r="TVZ189" s="22"/>
      <c r="TWA189" s="22"/>
      <c r="TWB189" s="22"/>
      <c r="TWC189" s="22"/>
      <c r="TWD189" s="22"/>
      <c r="TWE189" s="22"/>
      <c r="TWF189" s="22"/>
      <c r="TWG189" s="22"/>
      <c r="TWH189" s="22"/>
      <c r="TWI189" s="22"/>
      <c r="TWJ189" s="22"/>
      <c r="TWK189" s="22"/>
      <c r="TWL189" s="22"/>
      <c r="TWM189" s="22"/>
      <c r="TWN189" s="22"/>
      <c r="TWO189" s="22"/>
      <c r="TWP189" s="22"/>
      <c r="TWQ189" s="22"/>
      <c r="TWR189" s="22"/>
      <c r="TWS189" s="22"/>
      <c r="TWT189" s="22"/>
      <c r="TWU189" s="22"/>
      <c r="TWV189" s="22"/>
      <c r="TWW189" s="22"/>
      <c r="TWX189" s="22"/>
      <c r="TWY189" s="22"/>
      <c r="TWZ189" s="22"/>
      <c r="TXA189" s="22"/>
      <c r="TXB189" s="22"/>
      <c r="TXC189" s="22"/>
      <c r="TXD189" s="22"/>
      <c r="TXE189" s="22"/>
      <c r="TXF189" s="22"/>
      <c r="TXG189" s="22"/>
      <c r="TXH189" s="22"/>
      <c r="TXI189" s="22"/>
      <c r="TXJ189" s="22"/>
      <c r="TXK189" s="22"/>
      <c r="TXL189" s="22"/>
      <c r="TXM189" s="22"/>
      <c r="TXN189" s="22"/>
      <c r="TXO189" s="22"/>
      <c r="TXP189" s="22"/>
      <c r="TXQ189" s="22"/>
      <c r="TXR189" s="22"/>
      <c r="TXS189" s="22"/>
      <c r="TXT189" s="22"/>
      <c r="TXU189" s="22"/>
      <c r="TXV189" s="22"/>
      <c r="TXW189" s="22"/>
      <c r="TXX189" s="22"/>
      <c r="TXY189" s="22"/>
      <c r="TXZ189" s="22"/>
      <c r="TYA189" s="22"/>
      <c r="TYB189" s="22"/>
      <c r="TYC189" s="22"/>
      <c r="TYD189" s="22"/>
      <c r="TYE189" s="22"/>
      <c r="TYF189" s="22"/>
      <c r="TYG189" s="22"/>
      <c r="TYH189" s="22"/>
      <c r="TYI189" s="22"/>
      <c r="TYJ189" s="22"/>
      <c r="TYK189" s="22"/>
      <c r="TYL189" s="22"/>
      <c r="TYM189" s="22"/>
      <c r="TYN189" s="22"/>
      <c r="TYO189" s="22"/>
      <c r="TYP189" s="22"/>
      <c r="TYQ189" s="22"/>
      <c r="TYR189" s="22"/>
      <c r="TYS189" s="22"/>
      <c r="TYT189" s="22"/>
      <c r="TYU189" s="22"/>
      <c r="TYV189" s="22"/>
      <c r="TYW189" s="22"/>
      <c r="TYX189" s="22"/>
      <c r="TYY189" s="22"/>
      <c r="TYZ189" s="22"/>
      <c r="TZA189" s="22"/>
      <c r="TZB189" s="22"/>
      <c r="TZC189" s="22"/>
      <c r="TZD189" s="22"/>
      <c r="TZE189" s="22"/>
      <c r="TZF189" s="22"/>
      <c r="TZG189" s="22"/>
      <c r="TZH189" s="22"/>
      <c r="TZI189" s="22"/>
      <c r="TZJ189" s="22"/>
      <c r="TZK189" s="22"/>
      <c r="TZL189" s="22"/>
      <c r="TZM189" s="22"/>
      <c r="TZN189" s="22"/>
      <c r="TZO189" s="22"/>
      <c r="TZP189" s="22"/>
      <c r="TZQ189" s="22"/>
      <c r="TZR189" s="22"/>
      <c r="TZS189" s="22"/>
      <c r="TZT189" s="22"/>
      <c r="TZU189" s="22"/>
      <c r="TZV189" s="22"/>
      <c r="TZW189" s="22"/>
      <c r="TZX189" s="22"/>
      <c r="TZY189" s="22"/>
      <c r="TZZ189" s="22"/>
      <c r="UAA189" s="22"/>
      <c r="UAB189" s="22"/>
      <c r="UAC189" s="22"/>
      <c r="UAD189" s="22"/>
      <c r="UAE189" s="22"/>
      <c r="UAF189" s="22"/>
      <c r="UAG189" s="22"/>
      <c r="UAH189" s="22"/>
      <c r="UAI189" s="22"/>
      <c r="UAJ189" s="22"/>
      <c r="UAK189" s="22"/>
      <c r="UAL189" s="22"/>
      <c r="UAM189" s="22"/>
      <c r="UAN189" s="22"/>
      <c r="UAO189" s="22"/>
      <c r="UAP189" s="22"/>
      <c r="UAQ189" s="22"/>
      <c r="UAR189" s="22"/>
      <c r="UAS189" s="22"/>
      <c r="UAT189" s="22"/>
      <c r="UAU189" s="22"/>
      <c r="UAV189" s="22"/>
      <c r="UAW189" s="22"/>
      <c r="UAX189" s="22"/>
      <c r="UAY189" s="22"/>
      <c r="UAZ189" s="22"/>
      <c r="UBA189" s="22"/>
      <c r="UBB189" s="22"/>
      <c r="UBC189" s="22"/>
      <c r="UBD189" s="22"/>
      <c r="UBE189" s="22"/>
      <c r="UBF189" s="22"/>
      <c r="UBG189" s="22"/>
      <c r="UBH189" s="22"/>
      <c r="UBI189" s="22"/>
      <c r="UBJ189" s="22"/>
      <c r="UBK189" s="22"/>
      <c r="UBL189" s="22"/>
      <c r="UBM189" s="22"/>
      <c r="UBN189" s="22"/>
      <c r="UBO189" s="22"/>
      <c r="UBP189" s="22"/>
      <c r="UBQ189" s="22"/>
      <c r="UBR189" s="22"/>
      <c r="UBS189" s="22"/>
      <c r="UBT189" s="22"/>
      <c r="UBU189" s="22"/>
      <c r="UBV189" s="22"/>
      <c r="UBW189" s="22"/>
      <c r="UBX189" s="22"/>
      <c r="UBY189" s="22"/>
      <c r="UBZ189" s="22"/>
      <c r="UCA189" s="22"/>
      <c r="UCB189" s="22"/>
      <c r="UCC189" s="22"/>
      <c r="UCD189" s="22"/>
      <c r="UCE189" s="22"/>
      <c r="UCF189" s="22"/>
      <c r="UCG189" s="22"/>
      <c r="UCH189" s="22"/>
      <c r="UCI189" s="22"/>
      <c r="UCJ189" s="22"/>
      <c r="UCK189" s="22"/>
      <c r="UCL189" s="22"/>
      <c r="UCM189" s="22"/>
      <c r="UCN189" s="22"/>
      <c r="UCO189" s="22"/>
      <c r="UCP189" s="22"/>
      <c r="UCQ189" s="22"/>
      <c r="UCR189" s="22"/>
      <c r="UCS189" s="22"/>
      <c r="UCT189" s="22"/>
      <c r="UCU189" s="22"/>
      <c r="UCV189" s="22"/>
      <c r="UCW189" s="22"/>
      <c r="UCX189" s="22"/>
      <c r="UCY189" s="22"/>
      <c r="UCZ189" s="22"/>
      <c r="UDA189" s="22"/>
      <c r="UDB189" s="22"/>
      <c r="UDC189" s="22"/>
      <c r="UDD189" s="22"/>
      <c r="UDE189" s="22"/>
      <c r="UDF189" s="22"/>
      <c r="UDG189" s="22"/>
      <c r="UDH189" s="22"/>
      <c r="UDI189" s="22"/>
      <c r="UDJ189" s="22"/>
      <c r="UDK189" s="22"/>
      <c r="UDL189" s="22"/>
      <c r="UDM189" s="22"/>
      <c r="UDN189" s="22"/>
      <c r="UDO189" s="22"/>
      <c r="UDP189" s="22"/>
      <c r="UDQ189" s="22"/>
      <c r="UDR189" s="22"/>
      <c r="UDS189" s="22"/>
      <c r="UDT189" s="22"/>
      <c r="UDU189" s="22"/>
      <c r="UDV189" s="22"/>
      <c r="UDW189" s="22"/>
      <c r="UDX189" s="22"/>
      <c r="UDY189" s="22"/>
      <c r="UDZ189" s="22"/>
      <c r="UEA189" s="22"/>
      <c r="UEB189" s="22"/>
      <c r="UEC189" s="22"/>
      <c r="UED189" s="22"/>
      <c r="UEE189" s="22"/>
      <c r="UEF189" s="22"/>
      <c r="UEG189" s="22"/>
      <c r="UEH189" s="22"/>
      <c r="UEI189" s="22"/>
      <c r="UEJ189" s="22"/>
      <c r="UEK189" s="22"/>
      <c r="UEL189" s="22"/>
      <c r="UEM189" s="22"/>
      <c r="UEN189" s="22"/>
      <c r="UEO189" s="22"/>
      <c r="UEP189" s="22"/>
      <c r="UEQ189" s="22"/>
      <c r="UER189" s="22"/>
      <c r="UES189" s="22"/>
      <c r="UET189" s="22"/>
      <c r="UEU189" s="22"/>
      <c r="UEV189" s="22"/>
      <c r="UEW189" s="22"/>
      <c r="UEX189" s="22"/>
      <c r="UEY189" s="22"/>
      <c r="UEZ189" s="22"/>
      <c r="UFA189" s="22"/>
      <c r="UFB189" s="22"/>
      <c r="UFC189" s="22"/>
      <c r="UFD189" s="22"/>
      <c r="UFE189" s="22"/>
      <c r="UFF189" s="22"/>
      <c r="UFG189" s="22"/>
      <c r="UFH189" s="22"/>
      <c r="UFI189" s="22"/>
      <c r="UFJ189" s="22"/>
      <c r="UFK189" s="22"/>
      <c r="UFL189" s="22"/>
      <c r="UFM189" s="22"/>
      <c r="UFN189" s="22"/>
      <c r="UFO189" s="22"/>
      <c r="UFP189" s="22"/>
      <c r="UFQ189" s="22"/>
      <c r="UFR189" s="22"/>
      <c r="UFS189" s="22"/>
      <c r="UFT189" s="22"/>
      <c r="UFU189" s="22"/>
      <c r="UFV189" s="22"/>
      <c r="UFW189" s="22"/>
      <c r="UFX189" s="22"/>
      <c r="UFY189" s="22"/>
      <c r="UFZ189" s="22"/>
      <c r="UGA189" s="22"/>
      <c r="UGB189" s="22"/>
      <c r="UGC189" s="22"/>
      <c r="UGD189" s="22"/>
      <c r="UGE189" s="22"/>
      <c r="UGF189" s="22"/>
      <c r="UGG189" s="22"/>
      <c r="UGH189" s="22"/>
      <c r="UGI189" s="22"/>
      <c r="UGJ189" s="22"/>
      <c r="UGK189" s="22"/>
      <c r="UGL189" s="22"/>
      <c r="UGM189" s="22"/>
      <c r="UGN189" s="22"/>
      <c r="UGO189" s="22"/>
      <c r="UGP189" s="22"/>
      <c r="UGQ189" s="22"/>
      <c r="UGR189" s="22"/>
      <c r="UGS189" s="22"/>
      <c r="UGT189" s="22"/>
      <c r="UGU189" s="22"/>
      <c r="UGV189" s="22"/>
      <c r="UGW189" s="22"/>
      <c r="UGX189" s="22"/>
      <c r="UGY189" s="22"/>
      <c r="UGZ189" s="22"/>
      <c r="UHA189" s="22"/>
      <c r="UHB189" s="22"/>
      <c r="UHC189" s="22"/>
      <c r="UHD189" s="22"/>
      <c r="UHE189" s="22"/>
      <c r="UHF189" s="22"/>
      <c r="UHG189" s="22"/>
      <c r="UHH189" s="22"/>
      <c r="UHI189" s="22"/>
      <c r="UHJ189" s="22"/>
      <c r="UHK189" s="22"/>
      <c r="UHL189" s="22"/>
      <c r="UHM189" s="22"/>
      <c r="UHN189" s="22"/>
      <c r="UHO189" s="22"/>
      <c r="UHP189" s="22"/>
      <c r="UHQ189" s="22"/>
      <c r="UHR189" s="22"/>
      <c r="UHS189" s="22"/>
      <c r="UHT189" s="22"/>
      <c r="UHU189" s="22"/>
      <c r="UHV189" s="22"/>
      <c r="UHW189" s="22"/>
      <c r="UHX189" s="22"/>
      <c r="UHY189" s="22"/>
      <c r="UHZ189" s="22"/>
      <c r="UIA189" s="22"/>
      <c r="UIB189" s="22"/>
      <c r="UIC189" s="22"/>
      <c r="UID189" s="22"/>
      <c r="UIE189" s="22"/>
      <c r="UIF189" s="22"/>
      <c r="UIG189" s="22"/>
      <c r="UIH189" s="22"/>
      <c r="UII189" s="22"/>
      <c r="UIJ189" s="22"/>
      <c r="UIK189" s="22"/>
      <c r="UIL189" s="22"/>
      <c r="UIM189" s="22"/>
      <c r="UIN189" s="22"/>
      <c r="UIO189" s="22"/>
      <c r="UIP189" s="22"/>
      <c r="UIQ189" s="22"/>
      <c r="UIR189" s="22"/>
      <c r="UIS189" s="22"/>
      <c r="UIT189" s="22"/>
      <c r="UIU189" s="22"/>
      <c r="UIV189" s="22"/>
      <c r="UIW189" s="22"/>
      <c r="UIX189" s="22"/>
      <c r="UIY189" s="22"/>
      <c r="UIZ189" s="22"/>
      <c r="UJA189" s="22"/>
      <c r="UJB189" s="22"/>
      <c r="UJC189" s="22"/>
      <c r="UJD189" s="22"/>
      <c r="UJE189" s="22"/>
      <c r="UJF189" s="22"/>
      <c r="UJG189" s="22"/>
      <c r="UJH189" s="22"/>
      <c r="UJI189" s="22"/>
      <c r="UJJ189" s="22"/>
      <c r="UJK189" s="22"/>
      <c r="UJL189" s="22"/>
      <c r="UJM189" s="22"/>
      <c r="UJN189" s="22"/>
      <c r="UJO189" s="22"/>
      <c r="UJP189" s="22"/>
      <c r="UJQ189" s="22"/>
      <c r="UJR189" s="22"/>
      <c r="UJS189" s="22"/>
      <c r="UJT189" s="22"/>
      <c r="UJU189" s="22"/>
      <c r="UJV189" s="22"/>
      <c r="UJW189" s="22"/>
      <c r="UJX189" s="22"/>
      <c r="UJY189" s="22"/>
      <c r="UJZ189" s="22"/>
      <c r="UKA189" s="22"/>
      <c r="UKB189" s="22"/>
      <c r="UKC189" s="22"/>
      <c r="UKD189" s="22"/>
      <c r="UKE189" s="22"/>
      <c r="UKF189" s="22"/>
      <c r="UKG189" s="22"/>
      <c r="UKH189" s="22"/>
      <c r="UKI189" s="22"/>
      <c r="UKJ189" s="22"/>
      <c r="UKK189" s="22"/>
      <c r="UKL189" s="22"/>
      <c r="UKM189" s="22"/>
      <c r="UKN189" s="22"/>
      <c r="UKO189" s="22"/>
      <c r="UKP189" s="22"/>
      <c r="UKQ189" s="22"/>
      <c r="UKR189" s="22"/>
      <c r="UKS189" s="22"/>
      <c r="UKT189" s="22"/>
      <c r="UKU189" s="22"/>
      <c r="UKV189" s="22"/>
      <c r="UKW189" s="22"/>
      <c r="UKX189" s="22"/>
      <c r="UKY189" s="22"/>
      <c r="UKZ189" s="22"/>
      <c r="ULA189" s="22"/>
      <c r="ULB189" s="22"/>
      <c r="ULC189" s="22"/>
      <c r="ULD189" s="22"/>
      <c r="ULE189" s="22"/>
      <c r="ULF189" s="22"/>
      <c r="ULG189" s="22"/>
      <c r="ULH189" s="22"/>
      <c r="ULI189" s="22"/>
      <c r="ULJ189" s="22"/>
      <c r="ULK189" s="22"/>
      <c r="ULL189" s="22"/>
      <c r="ULM189" s="22"/>
      <c r="ULN189" s="22"/>
      <c r="ULO189" s="22"/>
      <c r="ULP189" s="22"/>
      <c r="ULQ189" s="22"/>
      <c r="ULR189" s="22"/>
      <c r="ULS189" s="22"/>
      <c r="ULT189" s="22"/>
      <c r="ULU189" s="22"/>
      <c r="ULV189" s="22"/>
      <c r="ULW189" s="22"/>
      <c r="ULX189" s="22"/>
      <c r="ULY189" s="22"/>
      <c r="ULZ189" s="22"/>
      <c r="UMA189" s="22"/>
      <c r="UMB189" s="22"/>
      <c r="UMC189" s="22"/>
      <c r="UMD189" s="22"/>
      <c r="UME189" s="22"/>
      <c r="UMF189" s="22"/>
      <c r="UMG189" s="22"/>
      <c r="UMH189" s="22"/>
      <c r="UMI189" s="22"/>
      <c r="UMJ189" s="22"/>
      <c r="UMK189" s="22"/>
      <c r="UML189" s="22"/>
      <c r="UMM189" s="22"/>
      <c r="UMN189" s="22"/>
      <c r="UMO189" s="22"/>
      <c r="UMP189" s="22"/>
      <c r="UMQ189" s="22"/>
      <c r="UMR189" s="22"/>
      <c r="UMS189" s="22"/>
      <c r="UMT189" s="22"/>
      <c r="UMU189" s="22"/>
      <c r="UMV189" s="22"/>
      <c r="UMW189" s="22"/>
      <c r="UMX189" s="22"/>
      <c r="UMY189" s="22"/>
      <c r="UMZ189" s="22"/>
      <c r="UNA189" s="22"/>
      <c r="UNB189" s="22"/>
      <c r="UNC189" s="22"/>
      <c r="UND189" s="22"/>
      <c r="UNE189" s="22"/>
      <c r="UNF189" s="22"/>
      <c r="UNG189" s="22"/>
      <c r="UNH189" s="22"/>
      <c r="UNI189" s="22"/>
      <c r="UNJ189" s="22"/>
      <c r="UNK189" s="22"/>
      <c r="UNL189" s="22"/>
      <c r="UNM189" s="22"/>
      <c r="UNN189" s="22"/>
      <c r="UNO189" s="22"/>
      <c r="UNP189" s="22"/>
      <c r="UNQ189" s="22"/>
      <c r="UNR189" s="22"/>
      <c r="UNS189" s="22"/>
      <c r="UNT189" s="22"/>
      <c r="UNU189" s="22"/>
      <c r="UNV189" s="22"/>
      <c r="UNW189" s="22"/>
      <c r="UNX189" s="22"/>
      <c r="UNY189" s="22"/>
      <c r="UNZ189" s="22"/>
      <c r="UOA189" s="22"/>
      <c r="UOB189" s="22"/>
      <c r="UOC189" s="22"/>
      <c r="UOD189" s="22"/>
      <c r="UOE189" s="22"/>
      <c r="UOF189" s="22"/>
      <c r="UOG189" s="22"/>
      <c r="UOH189" s="22"/>
      <c r="UOI189" s="22"/>
      <c r="UOJ189" s="22"/>
      <c r="UOK189" s="22"/>
      <c r="UOL189" s="22"/>
      <c r="UOM189" s="22"/>
      <c r="UON189" s="22"/>
      <c r="UOO189" s="22"/>
      <c r="UOP189" s="22"/>
      <c r="UOQ189" s="22"/>
      <c r="UOR189" s="22"/>
      <c r="UOS189" s="22"/>
      <c r="UOT189" s="22"/>
      <c r="UOU189" s="22"/>
      <c r="UOV189" s="22"/>
      <c r="UOW189" s="22"/>
      <c r="UOX189" s="22"/>
      <c r="UOY189" s="22"/>
      <c r="UOZ189" s="22"/>
      <c r="UPA189" s="22"/>
      <c r="UPB189" s="22"/>
      <c r="UPC189" s="22"/>
      <c r="UPD189" s="22"/>
      <c r="UPE189" s="22"/>
      <c r="UPF189" s="22"/>
      <c r="UPG189" s="22"/>
      <c r="UPH189" s="22"/>
      <c r="UPI189" s="22"/>
      <c r="UPJ189" s="22"/>
      <c r="UPK189" s="22"/>
      <c r="UPL189" s="22"/>
      <c r="UPM189" s="22"/>
      <c r="UPN189" s="22"/>
      <c r="UPO189" s="22"/>
      <c r="UPP189" s="22"/>
      <c r="UPQ189" s="22"/>
      <c r="UPR189" s="22"/>
      <c r="UPS189" s="22"/>
      <c r="UPT189" s="22"/>
      <c r="UPU189" s="22"/>
      <c r="UPV189" s="22"/>
      <c r="UPW189" s="22"/>
      <c r="UPX189" s="22"/>
      <c r="UPY189" s="22"/>
      <c r="UPZ189" s="22"/>
      <c r="UQA189" s="22"/>
      <c r="UQB189" s="22"/>
      <c r="UQC189" s="22"/>
      <c r="UQD189" s="22"/>
      <c r="UQE189" s="22"/>
      <c r="UQF189" s="22"/>
      <c r="UQG189" s="22"/>
      <c r="UQH189" s="22"/>
      <c r="UQI189" s="22"/>
      <c r="UQJ189" s="22"/>
      <c r="UQK189" s="22"/>
      <c r="UQL189" s="22"/>
      <c r="UQM189" s="22"/>
      <c r="UQN189" s="22"/>
      <c r="UQO189" s="22"/>
      <c r="UQP189" s="22"/>
      <c r="UQQ189" s="22"/>
      <c r="UQR189" s="22"/>
      <c r="UQS189" s="22"/>
      <c r="UQT189" s="22"/>
      <c r="UQU189" s="22"/>
      <c r="UQV189" s="22"/>
      <c r="UQW189" s="22"/>
      <c r="UQX189" s="22"/>
      <c r="UQY189" s="22"/>
      <c r="UQZ189" s="22"/>
      <c r="URA189" s="22"/>
      <c r="URB189" s="22"/>
      <c r="URC189" s="22"/>
      <c r="URD189" s="22"/>
      <c r="URE189" s="22"/>
      <c r="URF189" s="22"/>
      <c r="URG189" s="22"/>
      <c r="URH189" s="22"/>
      <c r="URI189" s="22"/>
      <c r="URJ189" s="22"/>
      <c r="URK189" s="22"/>
      <c r="URL189" s="22"/>
      <c r="URM189" s="22"/>
      <c r="URN189" s="22"/>
      <c r="URO189" s="22"/>
      <c r="URP189" s="22"/>
      <c r="URQ189" s="22"/>
      <c r="URR189" s="22"/>
      <c r="URS189" s="22"/>
      <c r="URT189" s="22"/>
      <c r="URU189" s="22"/>
      <c r="URV189" s="22"/>
      <c r="URW189" s="22"/>
      <c r="URX189" s="22"/>
      <c r="URY189" s="22"/>
      <c r="URZ189" s="22"/>
      <c r="USA189" s="22"/>
      <c r="USB189" s="22"/>
      <c r="USC189" s="22"/>
      <c r="USD189" s="22"/>
      <c r="USE189" s="22"/>
      <c r="USF189" s="22"/>
      <c r="USG189" s="22"/>
      <c r="USH189" s="22"/>
      <c r="USI189" s="22"/>
      <c r="USJ189" s="22"/>
      <c r="USK189" s="22"/>
      <c r="USL189" s="22"/>
      <c r="USM189" s="22"/>
      <c r="USN189" s="22"/>
      <c r="USO189" s="22"/>
      <c r="USP189" s="22"/>
      <c r="USQ189" s="22"/>
      <c r="USR189" s="22"/>
      <c r="USS189" s="22"/>
      <c r="UST189" s="22"/>
      <c r="USU189" s="22"/>
      <c r="USV189" s="22"/>
      <c r="USW189" s="22"/>
      <c r="USX189" s="22"/>
      <c r="USY189" s="22"/>
      <c r="USZ189" s="22"/>
      <c r="UTA189" s="22"/>
      <c r="UTB189" s="22"/>
      <c r="UTC189" s="22"/>
      <c r="UTD189" s="22"/>
      <c r="UTE189" s="22"/>
      <c r="UTF189" s="22"/>
      <c r="UTG189" s="22"/>
      <c r="UTH189" s="22"/>
      <c r="UTI189" s="22"/>
      <c r="UTJ189" s="22"/>
      <c r="UTK189" s="22"/>
      <c r="UTL189" s="22"/>
      <c r="UTM189" s="22"/>
      <c r="UTN189" s="22"/>
      <c r="UTO189" s="22"/>
      <c r="UTP189" s="22"/>
      <c r="UTQ189" s="22"/>
      <c r="UTR189" s="22"/>
      <c r="UTS189" s="22"/>
      <c r="UTT189" s="22"/>
      <c r="UTU189" s="22"/>
      <c r="UTV189" s="22"/>
      <c r="UTW189" s="22"/>
      <c r="UTX189" s="22"/>
      <c r="UTY189" s="22"/>
      <c r="UTZ189" s="22"/>
      <c r="UUA189" s="22"/>
      <c r="UUB189" s="22"/>
      <c r="UUC189" s="22"/>
      <c r="UUD189" s="22"/>
      <c r="UUE189" s="22"/>
      <c r="UUF189" s="22"/>
      <c r="UUG189" s="22"/>
      <c r="UUH189" s="22"/>
      <c r="UUI189" s="22"/>
      <c r="UUJ189" s="22"/>
      <c r="UUK189" s="22"/>
      <c r="UUL189" s="22"/>
      <c r="UUM189" s="22"/>
      <c r="UUN189" s="22"/>
      <c r="UUO189" s="22"/>
      <c r="UUP189" s="22"/>
      <c r="UUQ189" s="22"/>
      <c r="UUR189" s="22"/>
      <c r="UUS189" s="22"/>
      <c r="UUT189" s="22"/>
      <c r="UUU189" s="22"/>
      <c r="UUV189" s="22"/>
      <c r="UUW189" s="22"/>
      <c r="UUX189" s="22"/>
      <c r="UUY189" s="22"/>
      <c r="UUZ189" s="22"/>
      <c r="UVA189" s="22"/>
      <c r="UVB189" s="22"/>
      <c r="UVC189" s="22"/>
      <c r="UVD189" s="22"/>
      <c r="UVE189" s="22"/>
      <c r="UVF189" s="22"/>
      <c r="UVG189" s="22"/>
      <c r="UVH189" s="22"/>
      <c r="UVI189" s="22"/>
      <c r="UVJ189" s="22"/>
      <c r="UVK189" s="22"/>
      <c r="UVL189" s="22"/>
      <c r="UVM189" s="22"/>
      <c r="UVN189" s="22"/>
      <c r="UVO189" s="22"/>
      <c r="UVP189" s="22"/>
      <c r="UVQ189" s="22"/>
      <c r="UVR189" s="22"/>
      <c r="UVS189" s="22"/>
      <c r="UVT189" s="22"/>
      <c r="UVU189" s="22"/>
      <c r="UVV189" s="22"/>
      <c r="UVW189" s="22"/>
      <c r="UVX189" s="22"/>
      <c r="UVY189" s="22"/>
      <c r="UVZ189" s="22"/>
      <c r="UWA189" s="22"/>
      <c r="UWB189" s="22"/>
      <c r="UWC189" s="22"/>
      <c r="UWD189" s="22"/>
      <c r="UWE189" s="22"/>
      <c r="UWF189" s="22"/>
      <c r="UWG189" s="22"/>
      <c r="UWH189" s="22"/>
      <c r="UWI189" s="22"/>
      <c r="UWJ189" s="22"/>
      <c r="UWK189" s="22"/>
      <c r="UWL189" s="22"/>
      <c r="UWM189" s="22"/>
      <c r="UWN189" s="22"/>
      <c r="UWO189" s="22"/>
      <c r="UWP189" s="22"/>
      <c r="UWQ189" s="22"/>
      <c r="UWR189" s="22"/>
      <c r="UWS189" s="22"/>
      <c r="UWT189" s="22"/>
      <c r="UWU189" s="22"/>
      <c r="UWV189" s="22"/>
      <c r="UWW189" s="22"/>
      <c r="UWX189" s="22"/>
      <c r="UWY189" s="22"/>
      <c r="UWZ189" s="22"/>
      <c r="UXA189" s="22"/>
      <c r="UXB189" s="22"/>
      <c r="UXC189" s="22"/>
      <c r="UXD189" s="22"/>
      <c r="UXE189" s="22"/>
      <c r="UXF189" s="22"/>
      <c r="UXG189" s="22"/>
      <c r="UXH189" s="22"/>
      <c r="UXI189" s="22"/>
      <c r="UXJ189" s="22"/>
      <c r="UXK189" s="22"/>
      <c r="UXL189" s="22"/>
      <c r="UXM189" s="22"/>
      <c r="UXN189" s="22"/>
      <c r="UXO189" s="22"/>
      <c r="UXP189" s="22"/>
      <c r="UXQ189" s="22"/>
      <c r="UXR189" s="22"/>
      <c r="UXS189" s="22"/>
      <c r="UXT189" s="22"/>
      <c r="UXU189" s="22"/>
      <c r="UXV189" s="22"/>
      <c r="UXW189" s="22"/>
      <c r="UXX189" s="22"/>
      <c r="UXY189" s="22"/>
      <c r="UXZ189" s="22"/>
      <c r="UYA189" s="22"/>
      <c r="UYB189" s="22"/>
      <c r="UYC189" s="22"/>
      <c r="UYD189" s="22"/>
      <c r="UYE189" s="22"/>
      <c r="UYF189" s="22"/>
      <c r="UYG189" s="22"/>
      <c r="UYH189" s="22"/>
      <c r="UYI189" s="22"/>
      <c r="UYJ189" s="22"/>
      <c r="UYK189" s="22"/>
      <c r="UYL189" s="22"/>
      <c r="UYM189" s="22"/>
      <c r="UYN189" s="22"/>
      <c r="UYO189" s="22"/>
      <c r="UYP189" s="22"/>
      <c r="UYQ189" s="22"/>
      <c r="UYR189" s="22"/>
      <c r="UYS189" s="22"/>
      <c r="UYT189" s="22"/>
      <c r="UYU189" s="22"/>
      <c r="UYV189" s="22"/>
      <c r="UYW189" s="22"/>
      <c r="UYX189" s="22"/>
      <c r="UYY189" s="22"/>
      <c r="UYZ189" s="22"/>
      <c r="UZA189" s="22"/>
      <c r="UZB189" s="22"/>
      <c r="UZC189" s="22"/>
      <c r="UZD189" s="22"/>
      <c r="UZE189" s="22"/>
      <c r="UZF189" s="22"/>
      <c r="UZG189" s="22"/>
      <c r="UZH189" s="22"/>
      <c r="UZI189" s="22"/>
      <c r="UZJ189" s="22"/>
      <c r="UZK189" s="22"/>
      <c r="UZL189" s="22"/>
      <c r="UZM189" s="22"/>
      <c r="UZN189" s="22"/>
      <c r="UZO189" s="22"/>
      <c r="UZP189" s="22"/>
      <c r="UZQ189" s="22"/>
      <c r="UZR189" s="22"/>
      <c r="UZS189" s="22"/>
      <c r="UZT189" s="22"/>
      <c r="UZU189" s="22"/>
      <c r="UZV189" s="22"/>
      <c r="UZW189" s="22"/>
      <c r="UZX189" s="22"/>
      <c r="UZY189" s="22"/>
      <c r="UZZ189" s="22"/>
      <c r="VAA189" s="22"/>
      <c r="VAB189" s="22"/>
      <c r="VAC189" s="22"/>
      <c r="VAD189" s="22"/>
      <c r="VAE189" s="22"/>
      <c r="VAF189" s="22"/>
      <c r="VAG189" s="22"/>
      <c r="VAH189" s="22"/>
      <c r="VAI189" s="22"/>
      <c r="VAJ189" s="22"/>
      <c r="VAK189" s="22"/>
      <c r="VAL189" s="22"/>
      <c r="VAM189" s="22"/>
      <c r="VAN189" s="22"/>
      <c r="VAO189" s="22"/>
      <c r="VAP189" s="22"/>
      <c r="VAQ189" s="22"/>
      <c r="VAR189" s="22"/>
      <c r="VAS189" s="22"/>
      <c r="VAT189" s="22"/>
      <c r="VAU189" s="22"/>
      <c r="VAV189" s="22"/>
      <c r="VAW189" s="22"/>
      <c r="VAX189" s="22"/>
      <c r="VAY189" s="22"/>
      <c r="VAZ189" s="22"/>
      <c r="VBA189" s="22"/>
      <c r="VBB189" s="22"/>
      <c r="VBC189" s="22"/>
      <c r="VBD189" s="22"/>
      <c r="VBE189" s="22"/>
      <c r="VBF189" s="22"/>
      <c r="VBG189" s="22"/>
      <c r="VBH189" s="22"/>
      <c r="VBI189" s="22"/>
      <c r="VBJ189" s="22"/>
      <c r="VBK189" s="22"/>
      <c r="VBL189" s="22"/>
      <c r="VBM189" s="22"/>
      <c r="VBN189" s="22"/>
      <c r="VBO189" s="22"/>
      <c r="VBP189" s="22"/>
      <c r="VBQ189" s="22"/>
      <c r="VBR189" s="22"/>
      <c r="VBS189" s="22"/>
      <c r="VBT189" s="22"/>
      <c r="VBU189" s="22"/>
      <c r="VBV189" s="22"/>
      <c r="VBW189" s="22"/>
      <c r="VBX189" s="22"/>
      <c r="VBY189" s="22"/>
      <c r="VBZ189" s="22"/>
      <c r="VCA189" s="22"/>
      <c r="VCB189" s="22"/>
      <c r="VCC189" s="22"/>
      <c r="VCD189" s="22"/>
      <c r="VCE189" s="22"/>
      <c r="VCF189" s="22"/>
      <c r="VCG189" s="22"/>
      <c r="VCH189" s="22"/>
      <c r="VCI189" s="22"/>
      <c r="VCJ189" s="22"/>
      <c r="VCK189" s="22"/>
      <c r="VCL189" s="22"/>
      <c r="VCM189" s="22"/>
      <c r="VCN189" s="22"/>
      <c r="VCO189" s="22"/>
      <c r="VCP189" s="22"/>
      <c r="VCQ189" s="22"/>
      <c r="VCR189" s="22"/>
      <c r="VCS189" s="22"/>
      <c r="VCT189" s="22"/>
      <c r="VCU189" s="22"/>
      <c r="VCV189" s="22"/>
      <c r="VCW189" s="22"/>
      <c r="VCX189" s="22"/>
      <c r="VCY189" s="22"/>
      <c r="VCZ189" s="22"/>
      <c r="VDA189" s="22"/>
      <c r="VDB189" s="22"/>
      <c r="VDC189" s="22"/>
      <c r="VDD189" s="22"/>
      <c r="VDE189" s="22"/>
      <c r="VDF189" s="22"/>
      <c r="VDG189" s="22"/>
      <c r="VDH189" s="22"/>
      <c r="VDI189" s="22"/>
      <c r="VDJ189" s="22"/>
      <c r="VDK189" s="22"/>
      <c r="VDL189" s="22"/>
      <c r="VDM189" s="22"/>
      <c r="VDN189" s="22"/>
      <c r="VDO189" s="22"/>
      <c r="VDP189" s="22"/>
      <c r="VDQ189" s="22"/>
      <c r="VDR189" s="22"/>
      <c r="VDS189" s="22"/>
      <c r="VDT189" s="22"/>
      <c r="VDU189" s="22"/>
      <c r="VDV189" s="22"/>
      <c r="VDW189" s="22"/>
      <c r="VDX189" s="22"/>
      <c r="VDY189" s="22"/>
      <c r="VDZ189" s="22"/>
      <c r="VEA189" s="22"/>
      <c r="VEB189" s="22"/>
      <c r="VEC189" s="22"/>
      <c r="VED189" s="22"/>
      <c r="VEE189" s="22"/>
      <c r="VEF189" s="22"/>
      <c r="VEG189" s="22"/>
      <c r="VEH189" s="22"/>
      <c r="VEI189" s="22"/>
      <c r="VEJ189" s="22"/>
      <c r="VEK189" s="22"/>
      <c r="VEL189" s="22"/>
      <c r="VEM189" s="22"/>
      <c r="VEN189" s="22"/>
      <c r="VEO189" s="22"/>
      <c r="VEP189" s="22"/>
      <c r="VEQ189" s="22"/>
      <c r="VER189" s="22"/>
      <c r="VES189" s="22"/>
      <c r="VET189" s="22"/>
      <c r="VEU189" s="22"/>
      <c r="VEV189" s="22"/>
      <c r="VEW189" s="22"/>
      <c r="VEX189" s="22"/>
      <c r="VEY189" s="22"/>
      <c r="VEZ189" s="22"/>
      <c r="VFA189" s="22"/>
      <c r="VFB189" s="22"/>
      <c r="VFC189" s="22"/>
      <c r="VFD189" s="22"/>
      <c r="VFE189" s="22"/>
      <c r="VFF189" s="22"/>
      <c r="VFG189" s="22"/>
      <c r="VFH189" s="22"/>
      <c r="VFI189" s="22"/>
      <c r="VFJ189" s="22"/>
      <c r="VFK189" s="22"/>
      <c r="VFL189" s="22"/>
      <c r="VFM189" s="22"/>
      <c r="VFN189" s="22"/>
      <c r="VFO189" s="22"/>
      <c r="VFP189" s="22"/>
      <c r="VFQ189" s="22"/>
      <c r="VFR189" s="22"/>
      <c r="VFS189" s="22"/>
      <c r="VFT189" s="22"/>
      <c r="VFU189" s="22"/>
      <c r="VFV189" s="22"/>
      <c r="VFW189" s="22"/>
      <c r="VFX189" s="22"/>
      <c r="VFY189" s="22"/>
      <c r="VFZ189" s="22"/>
      <c r="VGA189" s="22"/>
      <c r="VGB189" s="22"/>
      <c r="VGC189" s="22"/>
      <c r="VGD189" s="22"/>
      <c r="VGE189" s="22"/>
      <c r="VGF189" s="22"/>
      <c r="VGG189" s="22"/>
      <c r="VGH189" s="22"/>
      <c r="VGI189" s="22"/>
      <c r="VGJ189" s="22"/>
      <c r="VGK189" s="22"/>
      <c r="VGL189" s="22"/>
      <c r="VGM189" s="22"/>
      <c r="VGN189" s="22"/>
      <c r="VGO189" s="22"/>
      <c r="VGP189" s="22"/>
      <c r="VGQ189" s="22"/>
      <c r="VGR189" s="22"/>
      <c r="VGS189" s="22"/>
      <c r="VGT189" s="22"/>
      <c r="VGU189" s="22"/>
      <c r="VGV189" s="22"/>
      <c r="VGW189" s="22"/>
      <c r="VGX189" s="22"/>
      <c r="VGY189" s="22"/>
      <c r="VGZ189" s="22"/>
      <c r="VHA189" s="22"/>
      <c r="VHB189" s="22"/>
      <c r="VHC189" s="22"/>
      <c r="VHD189" s="22"/>
      <c r="VHE189" s="22"/>
      <c r="VHF189" s="22"/>
      <c r="VHG189" s="22"/>
      <c r="VHH189" s="22"/>
      <c r="VHI189" s="22"/>
      <c r="VHJ189" s="22"/>
      <c r="VHK189" s="22"/>
      <c r="VHL189" s="22"/>
      <c r="VHM189" s="22"/>
      <c r="VHN189" s="22"/>
      <c r="VHO189" s="22"/>
      <c r="VHP189" s="22"/>
      <c r="VHQ189" s="22"/>
      <c r="VHR189" s="22"/>
      <c r="VHS189" s="22"/>
      <c r="VHT189" s="22"/>
      <c r="VHU189" s="22"/>
      <c r="VHV189" s="22"/>
      <c r="VHW189" s="22"/>
      <c r="VHX189" s="22"/>
      <c r="VHY189" s="22"/>
      <c r="VHZ189" s="22"/>
      <c r="VIA189" s="22"/>
      <c r="VIB189" s="22"/>
      <c r="VIC189" s="22"/>
      <c r="VID189" s="22"/>
      <c r="VIE189" s="22"/>
      <c r="VIF189" s="22"/>
      <c r="VIG189" s="22"/>
      <c r="VIH189" s="22"/>
      <c r="VII189" s="22"/>
      <c r="VIJ189" s="22"/>
      <c r="VIK189" s="22"/>
      <c r="VIL189" s="22"/>
      <c r="VIM189" s="22"/>
      <c r="VIN189" s="22"/>
      <c r="VIO189" s="22"/>
      <c r="VIP189" s="22"/>
      <c r="VIQ189" s="22"/>
      <c r="VIR189" s="22"/>
      <c r="VIS189" s="22"/>
      <c r="VIT189" s="22"/>
      <c r="VIU189" s="22"/>
      <c r="VIV189" s="22"/>
      <c r="VIW189" s="22"/>
      <c r="VIX189" s="22"/>
      <c r="VIY189" s="22"/>
      <c r="VIZ189" s="22"/>
      <c r="VJA189" s="22"/>
      <c r="VJB189" s="22"/>
      <c r="VJC189" s="22"/>
      <c r="VJD189" s="22"/>
      <c r="VJE189" s="22"/>
      <c r="VJF189" s="22"/>
      <c r="VJG189" s="22"/>
      <c r="VJH189" s="22"/>
      <c r="VJI189" s="22"/>
      <c r="VJJ189" s="22"/>
      <c r="VJK189" s="22"/>
      <c r="VJL189" s="22"/>
      <c r="VJM189" s="22"/>
      <c r="VJN189" s="22"/>
      <c r="VJO189" s="22"/>
      <c r="VJP189" s="22"/>
      <c r="VJQ189" s="22"/>
      <c r="VJR189" s="22"/>
      <c r="VJS189" s="22"/>
      <c r="VJT189" s="22"/>
      <c r="VJU189" s="22"/>
      <c r="VJV189" s="22"/>
      <c r="VJW189" s="22"/>
      <c r="VJX189" s="22"/>
      <c r="VJY189" s="22"/>
      <c r="VJZ189" s="22"/>
      <c r="VKA189" s="22"/>
      <c r="VKB189" s="22"/>
      <c r="VKC189" s="22"/>
      <c r="VKD189" s="22"/>
      <c r="VKE189" s="22"/>
      <c r="VKF189" s="22"/>
      <c r="VKG189" s="22"/>
      <c r="VKH189" s="22"/>
      <c r="VKI189" s="22"/>
      <c r="VKJ189" s="22"/>
      <c r="VKK189" s="22"/>
      <c r="VKL189" s="22"/>
      <c r="VKM189" s="22"/>
      <c r="VKN189" s="22"/>
      <c r="VKO189" s="22"/>
      <c r="VKP189" s="22"/>
      <c r="VKQ189" s="22"/>
      <c r="VKR189" s="22"/>
      <c r="VKS189" s="22"/>
      <c r="VKT189" s="22"/>
      <c r="VKU189" s="22"/>
      <c r="VKV189" s="22"/>
      <c r="VKW189" s="22"/>
      <c r="VKX189" s="22"/>
      <c r="VKY189" s="22"/>
      <c r="VKZ189" s="22"/>
      <c r="VLA189" s="22"/>
      <c r="VLB189" s="22"/>
      <c r="VLC189" s="22"/>
      <c r="VLD189" s="22"/>
      <c r="VLE189" s="22"/>
      <c r="VLF189" s="22"/>
      <c r="VLG189" s="22"/>
      <c r="VLH189" s="22"/>
      <c r="VLI189" s="22"/>
      <c r="VLJ189" s="22"/>
      <c r="VLK189" s="22"/>
      <c r="VLL189" s="22"/>
      <c r="VLM189" s="22"/>
      <c r="VLN189" s="22"/>
      <c r="VLO189" s="22"/>
      <c r="VLP189" s="22"/>
      <c r="VLQ189" s="22"/>
      <c r="VLR189" s="22"/>
      <c r="VLS189" s="22"/>
      <c r="VLT189" s="22"/>
      <c r="VLU189" s="22"/>
      <c r="VLV189" s="22"/>
      <c r="VLW189" s="22"/>
      <c r="VLX189" s="22"/>
      <c r="VLY189" s="22"/>
      <c r="VLZ189" s="22"/>
      <c r="VMA189" s="22"/>
      <c r="VMB189" s="22"/>
      <c r="VMC189" s="22"/>
      <c r="VMD189" s="22"/>
      <c r="VME189" s="22"/>
      <c r="VMF189" s="22"/>
      <c r="VMG189" s="22"/>
      <c r="VMH189" s="22"/>
      <c r="VMI189" s="22"/>
      <c r="VMJ189" s="22"/>
      <c r="VMK189" s="22"/>
      <c r="VML189" s="22"/>
      <c r="VMM189" s="22"/>
      <c r="VMN189" s="22"/>
      <c r="VMO189" s="22"/>
      <c r="VMP189" s="22"/>
      <c r="VMQ189" s="22"/>
      <c r="VMR189" s="22"/>
      <c r="VMS189" s="22"/>
      <c r="VMT189" s="22"/>
      <c r="VMU189" s="22"/>
      <c r="VMV189" s="22"/>
      <c r="VMW189" s="22"/>
      <c r="VMX189" s="22"/>
      <c r="VMY189" s="22"/>
      <c r="VMZ189" s="22"/>
      <c r="VNA189" s="22"/>
      <c r="VNB189" s="22"/>
      <c r="VNC189" s="22"/>
      <c r="VND189" s="22"/>
      <c r="VNE189" s="22"/>
      <c r="VNF189" s="22"/>
      <c r="VNG189" s="22"/>
      <c r="VNH189" s="22"/>
      <c r="VNI189" s="22"/>
      <c r="VNJ189" s="22"/>
      <c r="VNK189" s="22"/>
      <c r="VNL189" s="22"/>
      <c r="VNM189" s="22"/>
      <c r="VNN189" s="22"/>
      <c r="VNO189" s="22"/>
      <c r="VNP189" s="22"/>
      <c r="VNQ189" s="22"/>
      <c r="VNR189" s="22"/>
      <c r="VNS189" s="22"/>
      <c r="VNT189" s="22"/>
      <c r="VNU189" s="22"/>
      <c r="VNV189" s="22"/>
      <c r="VNW189" s="22"/>
      <c r="VNX189" s="22"/>
      <c r="VNY189" s="22"/>
      <c r="VNZ189" s="22"/>
      <c r="VOA189" s="22"/>
      <c r="VOB189" s="22"/>
      <c r="VOC189" s="22"/>
      <c r="VOD189" s="22"/>
      <c r="VOE189" s="22"/>
      <c r="VOF189" s="22"/>
      <c r="VOG189" s="22"/>
      <c r="VOH189" s="22"/>
      <c r="VOI189" s="22"/>
      <c r="VOJ189" s="22"/>
      <c r="VOK189" s="22"/>
      <c r="VOL189" s="22"/>
      <c r="VOM189" s="22"/>
      <c r="VON189" s="22"/>
      <c r="VOO189" s="22"/>
      <c r="VOP189" s="22"/>
      <c r="VOQ189" s="22"/>
      <c r="VOR189" s="22"/>
      <c r="VOS189" s="22"/>
      <c r="VOT189" s="22"/>
      <c r="VOU189" s="22"/>
      <c r="VOV189" s="22"/>
      <c r="VOW189" s="22"/>
      <c r="VOX189" s="22"/>
      <c r="VOY189" s="22"/>
      <c r="VOZ189" s="22"/>
      <c r="VPA189" s="22"/>
      <c r="VPB189" s="22"/>
      <c r="VPC189" s="22"/>
      <c r="VPD189" s="22"/>
      <c r="VPE189" s="22"/>
      <c r="VPF189" s="22"/>
      <c r="VPG189" s="22"/>
      <c r="VPH189" s="22"/>
      <c r="VPI189" s="22"/>
      <c r="VPJ189" s="22"/>
      <c r="VPK189" s="22"/>
      <c r="VPL189" s="22"/>
      <c r="VPM189" s="22"/>
      <c r="VPN189" s="22"/>
      <c r="VPO189" s="22"/>
      <c r="VPP189" s="22"/>
      <c r="VPQ189" s="22"/>
      <c r="VPR189" s="22"/>
      <c r="VPS189" s="22"/>
      <c r="VPT189" s="22"/>
      <c r="VPU189" s="22"/>
      <c r="VPV189" s="22"/>
      <c r="VPW189" s="22"/>
      <c r="VPX189" s="22"/>
      <c r="VPY189" s="22"/>
      <c r="VPZ189" s="22"/>
      <c r="VQA189" s="22"/>
      <c r="VQB189" s="22"/>
      <c r="VQC189" s="22"/>
      <c r="VQD189" s="22"/>
      <c r="VQE189" s="22"/>
      <c r="VQF189" s="22"/>
      <c r="VQG189" s="22"/>
      <c r="VQH189" s="22"/>
      <c r="VQI189" s="22"/>
      <c r="VQJ189" s="22"/>
      <c r="VQK189" s="22"/>
      <c r="VQL189" s="22"/>
      <c r="VQM189" s="22"/>
      <c r="VQN189" s="22"/>
      <c r="VQO189" s="22"/>
      <c r="VQP189" s="22"/>
      <c r="VQQ189" s="22"/>
      <c r="VQR189" s="22"/>
      <c r="VQS189" s="22"/>
      <c r="VQT189" s="22"/>
      <c r="VQU189" s="22"/>
      <c r="VQV189" s="22"/>
      <c r="VQW189" s="22"/>
      <c r="VQX189" s="22"/>
      <c r="VQY189" s="22"/>
      <c r="VQZ189" s="22"/>
      <c r="VRA189" s="22"/>
      <c r="VRB189" s="22"/>
      <c r="VRC189" s="22"/>
      <c r="VRD189" s="22"/>
      <c r="VRE189" s="22"/>
      <c r="VRF189" s="22"/>
      <c r="VRG189" s="22"/>
      <c r="VRH189" s="22"/>
      <c r="VRI189" s="22"/>
      <c r="VRJ189" s="22"/>
      <c r="VRK189" s="22"/>
      <c r="VRL189" s="22"/>
      <c r="VRM189" s="22"/>
      <c r="VRN189" s="22"/>
      <c r="VRO189" s="22"/>
      <c r="VRP189" s="22"/>
      <c r="VRQ189" s="22"/>
      <c r="VRR189" s="22"/>
      <c r="VRS189" s="22"/>
      <c r="VRT189" s="22"/>
      <c r="VRU189" s="22"/>
      <c r="VRV189" s="22"/>
      <c r="VRW189" s="22"/>
      <c r="VRX189" s="22"/>
      <c r="VRY189" s="22"/>
      <c r="VRZ189" s="22"/>
      <c r="VSA189" s="22"/>
      <c r="VSB189" s="22"/>
      <c r="VSC189" s="22"/>
      <c r="VSD189" s="22"/>
      <c r="VSE189" s="22"/>
      <c r="VSF189" s="22"/>
      <c r="VSG189" s="22"/>
      <c r="VSH189" s="22"/>
      <c r="VSI189" s="22"/>
      <c r="VSJ189" s="22"/>
      <c r="VSK189" s="22"/>
      <c r="VSL189" s="22"/>
      <c r="VSM189" s="22"/>
      <c r="VSN189" s="22"/>
      <c r="VSO189" s="22"/>
      <c r="VSP189" s="22"/>
      <c r="VSQ189" s="22"/>
      <c r="VSR189" s="22"/>
      <c r="VSS189" s="22"/>
      <c r="VST189" s="22"/>
      <c r="VSU189" s="22"/>
      <c r="VSV189" s="22"/>
      <c r="VSW189" s="22"/>
      <c r="VSX189" s="22"/>
      <c r="VSY189" s="22"/>
      <c r="VSZ189" s="22"/>
      <c r="VTA189" s="22"/>
      <c r="VTB189" s="22"/>
      <c r="VTC189" s="22"/>
      <c r="VTD189" s="22"/>
      <c r="VTE189" s="22"/>
      <c r="VTF189" s="22"/>
      <c r="VTG189" s="22"/>
      <c r="VTH189" s="22"/>
      <c r="VTI189" s="22"/>
      <c r="VTJ189" s="22"/>
      <c r="VTK189" s="22"/>
      <c r="VTL189" s="22"/>
      <c r="VTM189" s="22"/>
      <c r="VTN189" s="22"/>
      <c r="VTO189" s="22"/>
      <c r="VTP189" s="22"/>
      <c r="VTQ189" s="22"/>
      <c r="VTR189" s="22"/>
      <c r="VTS189" s="22"/>
      <c r="VTT189" s="22"/>
      <c r="VTU189" s="22"/>
      <c r="VTV189" s="22"/>
      <c r="VTW189" s="22"/>
      <c r="VTX189" s="22"/>
      <c r="VTY189" s="22"/>
      <c r="VTZ189" s="22"/>
      <c r="VUA189" s="22"/>
      <c r="VUB189" s="22"/>
      <c r="VUC189" s="22"/>
      <c r="VUD189" s="22"/>
      <c r="VUE189" s="22"/>
      <c r="VUF189" s="22"/>
      <c r="VUG189" s="22"/>
      <c r="VUH189" s="22"/>
      <c r="VUI189" s="22"/>
      <c r="VUJ189" s="22"/>
      <c r="VUK189" s="22"/>
      <c r="VUL189" s="22"/>
      <c r="VUM189" s="22"/>
      <c r="VUN189" s="22"/>
      <c r="VUO189" s="22"/>
      <c r="VUP189" s="22"/>
      <c r="VUQ189" s="22"/>
      <c r="VUR189" s="22"/>
      <c r="VUS189" s="22"/>
      <c r="VUT189" s="22"/>
      <c r="VUU189" s="22"/>
      <c r="VUV189" s="22"/>
      <c r="VUW189" s="22"/>
      <c r="VUX189" s="22"/>
      <c r="VUY189" s="22"/>
      <c r="VUZ189" s="22"/>
      <c r="VVA189" s="22"/>
      <c r="VVB189" s="22"/>
      <c r="VVC189" s="22"/>
      <c r="VVD189" s="22"/>
      <c r="VVE189" s="22"/>
      <c r="VVF189" s="22"/>
      <c r="VVG189" s="22"/>
      <c r="VVH189" s="22"/>
      <c r="VVI189" s="22"/>
      <c r="VVJ189" s="22"/>
      <c r="VVK189" s="22"/>
      <c r="VVL189" s="22"/>
      <c r="VVM189" s="22"/>
      <c r="VVN189" s="22"/>
      <c r="VVO189" s="22"/>
      <c r="VVP189" s="22"/>
      <c r="VVQ189" s="22"/>
      <c r="VVR189" s="22"/>
      <c r="VVS189" s="22"/>
      <c r="VVT189" s="22"/>
      <c r="VVU189" s="22"/>
      <c r="VVV189" s="22"/>
      <c r="VVW189" s="22"/>
      <c r="VVX189" s="22"/>
      <c r="VVY189" s="22"/>
      <c r="VVZ189" s="22"/>
      <c r="VWA189" s="22"/>
      <c r="VWB189" s="22"/>
      <c r="VWC189" s="22"/>
      <c r="VWD189" s="22"/>
      <c r="VWE189" s="22"/>
      <c r="VWF189" s="22"/>
      <c r="VWG189" s="22"/>
      <c r="VWH189" s="22"/>
      <c r="VWI189" s="22"/>
      <c r="VWJ189" s="22"/>
      <c r="VWK189" s="22"/>
      <c r="VWL189" s="22"/>
      <c r="VWM189" s="22"/>
      <c r="VWN189" s="22"/>
      <c r="VWO189" s="22"/>
      <c r="VWP189" s="22"/>
      <c r="VWQ189" s="22"/>
      <c r="VWR189" s="22"/>
      <c r="VWS189" s="22"/>
      <c r="VWT189" s="22"/>
      <c r="VWU189" s="22"/>
      <c r="VWV189" s="22"/>
      <c r="VWW189" s="22"/>
      <c r="VWX189" s="22"/>
      <c r="VWY189" s="22"/>
      <c r="VWZ189" s="22"/>
      <c r="VXA189" s="22"/>
      <c r="VXB189" s="22"/>
      <c r="VXC189" s="22"/>
      <c r="VXD189" s="22"/>
      <c r="VXE189" s="22"/>
      <c r="VXF189" s="22"/>
      <c r="VXG189" s="22"/>
      <c r="VXH189" s="22"/>
      <c r="VXI189" s="22"/>
      <c r="VXJ189" s="22"/>
      <c r="VXK189" s="22"/>
      <c r="VXL189" s="22"/>
      <c r="VXM189" s="22"/>
      <c r="VXN189" s="22"/>
      <c r="VXO189" s="22"/>
      <c r="VXP189" s="22"/>
      <c r="VXQ189" s="22"/>
      <c r="VXR189" s="22"/>
      <c r="VXS189" s="22"/>
      <c r="VXT189" s="22"/>
      <c r="VXU189" s="22"/>
      <c r="VXV189" s="22"/>
      <c r="VXW189" s="22"/>
      <c r="VXX189" s="22"/>
      <c r="VXY189" s="22"/>
      <c r="VXZ189" s="22"/>
      <c r="VYA189" s="22"/>
      <c r="VYB189" s="22"/>
      <c r="VYC189" s="22"/>
      <c r="VYD189" s="22"/>
      <c r="VYE189" s="22"/>
      <c r="VYF189" s="22"/>
      <c r="VYG189" s="22"/>
      <c r="VYH189" s="22"/>
      <c r="VYI189" s="22"/>
      <c r="VYJ189" s="22"/>
      <c r="VYK189" s="22"/>
      <c r="VYL189" s="22"/>
      <c r="VYM189" s="22"/>
      <c r="VYN189" s="22"/>
      <c r="VYO189" s="22"/>
      <c r="VYP189" s="22"/>
      <c r="VYQ189" s="22"/>
      <c r="VYR189" s="22"/>
      <c r="VYS189" s="22"/>
      <c r="VYT189" s="22"/>
      <c r="VYU189" s="22"/>
      <c r="VYV189" s="22"/>
      <c r="VYW189" s="22"/>
      <c r="VYX189" s="22"/>
      <c r="VYY189" s="22"/>
      <c r="VYZ189" s="22"/>
      <c r="VZA189" s="22"/>
      <c r="VZB189" s="22"/>
      <c r="VZC189" s="22"/>
      <c r="VZD189" s="22"/>
      <c r="VZE189" s="22"/>
      <c r="VZF189" s="22"/>
      <c r="VZG189" s="22"/>
      <c r="VZH189" s="22"/>
      <c r="VZI189" s="22"/>
      <c r="VZJ189" s="22"/>
      <c r="VZK189" s="22"/>
      <c r="VZL189" s="22"/>
      <c r="VZM189" s="22"/>
      <c r="VZN189" s="22"/>
      <c r="VZO189" s="22"/>
      <c r="VZP189" s="22"/>
      <c r="VZQ189" s="22"/>
      <c r="VZR189" s="22"/>
      <c r="VZS189" s="22"/>
      <c r="VZT189" s="22"/>
      <c r="VZU189" s="22"/>
      <c r="VZV189" s="22"/>
      <c r="VZW189" s="22"/>
      <c r="VZX189" s="22"/>
      <c r="VZY189" s="22"/>
      <c r="VZZ189" s="22"/>
      <c r="WAA189" s="22"/>
      <c r="WAB189" s="22"/>
      <c r="WAC189" s="22"/>
      <c r="WAD189" s="22"/>
      <c r="WAE189" s="22"/>
      <c r="WAF189" s="22"/>
      <c r="WAG189" s="22"/>
      <c r="WAH189" s="22"/>
      <c r="WAI189" s="22"/>
      <c r="WAJ189" s="22"/>
      <c r="WAK189" s="22"/>
      <c r="WAL189" s="22"/>
      <c r="WAM189" s="22"/>
      <c r="WAN189" s="22"/>
      <c r="WAO189" s="22"/>
      <c r="WAP189" s="22"/>
      <c r="WAQ189" s="22"/>
      <c r="WAR189" s="22"/>
      <c r="WAS189" s="22"/>
      <c r="WAT189" s="22"/>
      <c r="WAU189" s="22"/>
      <c r="WAV189" s="22"/>
      <c r="WAW189" s="22"/>
      <c r="WAX189" s="22"/>
      <c r="WAY189" s="22"/>
      <c r="WAZ189" s="22"/>
      <c r="WBA189" s="22"/>
      <c r="WBB189" s="22"/>
      <c r="WBC189" s="22"/>
      <c r="WBD189" s="22"/>
      <c r="WBE189" s="22"/>
      <c r="WBF189" s="22"/>
      <c r="WBG189" s="22"/>
      <c r="WBH189" s="22"/>
      <c r="WBI189" s="22"/>
      <c r="WBJ189" s="22"/>
      <c r="WBK189" s="22"/>
      <c r="WBL189" s="22"/>
      <c r="WBM189" s="22"/>
      <c r="WBN189" s="22"/>
      <c r="WBO189" s="22"/>
      <c r="WBP189" s="22"/>
      <c r="WBQ189" s="22"/>
      <c r="WBR189" s="22"/>
      <c r="WBS189" s="22"/>
      <c r="WBT189" s="22"/>
      <c r="WBU189" s="22"/>
      <c r="WBV189" s="22"/>
      <c r="WBW189" s="22"/>
      <c r="WBX189" s="22"/>
      <c r="WBY189" s="22"/>
      <c r="WBZ189" s="22"/>
      <c r="WCA189" s="22"/>
      <c r="WCB189" s="22"/>
      <c r="WCC189" s="22"/>
      <c r="WCD189" s="22"/>
      <c r="WCE189" s="22"/>
      <c r="WCF189" s="22"/>
      <c r="WCG189" s="22"/>
      <c r="WCH189" s="22"/>
      <c r="WCI189" s="22"/>
      <c r="WCJ189" s="22"/>
      <c r="WCK189" s="22"/>
      <c r="WCL189" s="22"/>
      <c r="WCM189" s="22"/>
      <c r="WCN189" s="22"/>
      <c r="WCO189" s="22"/>
      <c r="WCP189" s="22"/>
      <c r="WCQ189" s="22"/>
      <c r="WCR189" s="22"/>
      <c r="WCS189" s="22"/>
      <c r="WCT189" s="22"/>
      <c r="WCU189" s="22"/>
      <c r="WCV189" s="22"/>
      <c r="WCW189" s="22"/>
      <c r="WCX189" s="22"/>
      <c r="WCY189" s="22"/>
      <c r="WCZ189" s="22"/>
      <c r="WDA189" s="22"/>
      <c r="WDB189" s="22"/>
      <c r="WDC189" s="22"/>
      <c r="WDD189" s="22"/>
      <c r="WDE189" s="22"/>
      <c r="WDF189" s="22"/>
      <c r="WDG189" s="22"/>
      <c r="WDH189" s="22"/>
      <c r="WDI189" s="22"/>
      <c r="WDJ189" s="22"/>
      <c r="WDK189" s="22"/>
      <c r="WDL189" s="22"/>
      <c r="WDM189" s="22"/>
      <c r="WDN189" s="22"/>
      <c r="WDO189" s="22"/>
      <c r="WDP189" s="22"/>
      <c r="WDQ189" s="22"/>
      <c r="WDR189" s="22"/>
      <c r="WDS189" s="22"/>
      <c r="WDT189" s="22"/>
      <c r="WDU189" s="22"/>
      <c r="WDV189" s="22"/>
      <c r="WDW189" s="22"/>
      <c r="WDX189" s="22"/>
      <c r="WDY189" s="22"/>
      <c r="WDZ189" s="22"/>
      <c r="WEA189" s="22"/>
      <c r="WEB189" s="22"/>
      <c r="WEC189" s="22"/>
      <c r="WED189" s="22"/>
      <c r="WEE189" s="22"/>
      <c r="WEF189" s="22"/>
      <c r="WEG189" s="22"/>
      <c r="WEH189" s="22"/>
      <c r="WEI189" s="22"/>
      <c r="WEJ189" s="22"/>
      <c r="WEK189" s="22"/>
      <c r="WEL189" s="22"/>
      <c r="WEM189" s="22"/>
      <c r="WEN189" s="22"/>
      <c r="WEO189" s="22"/>
      <c r="WEP189" s="22"/>
      <c r="WEQ189" s="22"/>
      <c r="WER189" s="22"/>
      <c r="WES189" s="22"/>
      <c r="WET189" s="22"/>
      <c r="WEU189" s="22"/>
      <c r="WEV189" s="22"/>
      <c r="WEW189" s="22"/>
      <c r="WEX189" s="22"/>
      <c r="WEY189" s="22"/>
      <c r="WEZ189" s="22"/>
      <c r="WFA189" s="22"/>
      <c r="WFB189" s="22"/>
      <c r="WFC189" s="22"/>
      <c r="WFD189" s="22"/>
      <c r="WFE189" s="22"/>
      <c r="WFF189" s="22"/>
      <c r="WFG189" s="22"/>
      <c r="WFH189" s="22"/>
      <c r="WFI189" s="22"/>
      <c r="WFJ189" s="22"/>
      <c r="WFK189" s="22"/>
      <c r="WFL189" s="22"/>
      <c r="WFM189" s="22"/>
      <c r="WFN189" s="22"/>
      <c r="WFO189" s="22"/>
      <c r="WFP189" s="22"/>
      <c r="WFQ189" s="22"/>
      <c r="WFR189" s="22"/>
      <c r="WFS189" s="22"/>
      <c r="WFT189" s="22"/>
      <c r="WFU189" s="22"/>
      <c r="WFV189" s="22"/>
      <c r="WFW189" s="22"/>
      <c r="WFX189" s="22"/>
      <c r="WFY189" s="22"/>
      <c r="WFZ189" s="22"/>
      <c r="WGA189" s="22"/>
      <c r="WGB189" s="22"/>
      <c r="WGC189" s="22"/>
      <c r="WGD189" s="22"/>
      <c r="WGE189" s="22"/>
      <c r="WGF189" s="22"/>
      <c r="WGG189" s="22"/>
      <c r="WGH189" s="22"/>
      <c r="WGI189" s="22"/>
      <c r="WGJ189" s="22"/>
      <c r="WGK189" s="22"/>
      <c r="WGL189" s="22"/>
      <c r="WGM189" s="22"/>
      <c r="WGN189" s="22"/>
      <c r="WGO189" s="22"/>
      <c r="WGP189" s="22"/>
      <c r="WGQ189" s="22"/>
      <c r="WGR189" s="22"/>
      <c r="WGS189" s="22"/>
      <c r="WGT189" s="22"/>
      <c r="WGU189" s="22"/>
      <c r="WGV189" s="22"/>
      <c r="WGW189" s="22"/>
      <c r="WGX189" s="22"/>
      <c r="WGY189" s="22"/>
      <c r="WGZ189" s="22"/>
      <c r="WHA189" s="22"/>
      <c r="WHB189" s="22"/>
      <c r="WHC189" s="22"/>
      <c r="WHD189" s="22"/>
      <c r="WHE189" s="22"/>
      <c r="WHF189" s="22"/>
      <c r="WHG189" s="22"/>
      <c r="WHH189" s="22"/>
      <c r="WHI189" s="22"/>
      <c r="WHJ189" s="22"/>
      <c r="WHK189" s="22"/>
      <c r="WHL189" s="22"/>
      <c r="WHM189" s="22"/>
      <c r="WHN189" s="22"/>
      <c r="WHO189" s="22"/>
      <c r="WHP189" s="22"/>
      <c r="WHQ189" s="22"/>
      <c r="WHR189" s="22"/>
      <c r="WHS189" s="22"/>
      <c r="WHT189" s="22"/>
      <c r="WHU189" s="22"/>
      <c r="WHV189" s="22"/>
      <c r="WHW189" s="22"/>
      <c r="WHX189" s="22"/>
      <c r="WHY189" s="22"/>
      <c r="WHZ189" s="22"/>
      <c r="WIA189" s="22"/>
      <c r="WIB189" s="22"/>
      <c r="WIC189" s="22"/>
      <c r="WID189" s="22"/>
      <c r="WIE189" s="22"/>
      <c r="WIF189" s="22"/>
      <c r="WIG189" s="22"/>
      <c r="WIH189" s="22"/>
      <c r="WII189" s="22"/>
      <c r="WIJ189" s="22"/>
      <c r="WIK189" s="22"/>
      <c r="WIL189" s="22"/>
      <c r="WIM189" s="22"/>
      <c r="WIN189" s="22"/>
      <c r="WIO189" s="22"/>
      <c r="WIP189" s="22"/>
      <c r="WIQ189" s="22"/>
      <c r="WIR189" s="22"/>
      <c r="WIS189" s="22"/>
      <c r="WIT189" s="22"/>
      <c r="WIU189" s="22"/>
      <c r="WIV189" s="22"/>
      <c r="WIW189" s="22"/>
      <c r="WIX189" s="22"/>
      <c r="WIY189" s="22"/>
      <c r="WIZ189" s="22"/>
      <c r="WJA189" s="22"/>
      <c r="WJB189" s="22"/>
      <c r="WJC189" s="22"/>
      <c r="WJD189" s="22"/>
      <c r="WJE189" s="22"/>
      <c r="WJF189" s="22"/>
      <c r="WJG189" s="22"/>
      <c r="WJH189" s="22"/>
      <c r="WJI189" s="22"/>
      <c r="WJJ189" s="22"/>
      <c r="WJK189" s="22"/>
      <c r="WJL189" s="22"/>
      <c r="WJM189" s="22"/>
      <c r="WJN189" s="22"/>
      <c r="WJO189" s="22"/>
      <c r="WJP189" s="22"/>
      <c r="WJQ189" s="22"/>
      <c r="WJR189" s="22"/>
      <c r="WJS189" s="22"/>
      <c r="WJT189" s="22"/>
      <c r="WJU189" s="22"/>
      <c r="WJV189" s="22"/>
      <c r="WJW189" s="22"/>
      <c r="WJX189" s="22"/>
      <c r="WJY189" s="22"/>
      <c r="WJZ189" s="22"/>
      <c r="WKA189" s="22"/>
      <c r="WKB189" s="22"/>
      <c r="WKC189" s="22"/>
      <c r="WKD189" s="22"/>
      <c r="WKE189" s="22"/>
      <c r="WKF189" s="22"/>
      <c r="WKG189" s="22"/>
      <c r="WKH189" s="22"/>
      <c r="WKI189" s="22"/>
      <c r="WKJ189" s="22"/>
      <c r="WKK189" s="22"/>
      <c r="WKL189" s="22"/>
      <c r="WKM189" s="22"/>
      <c r="WKN189" s="22"/>
      <c r="WKO189" s="22"/>
      <c r="WKP189" s="22"/>
      <c r="WKQ189" s="22"/>
      <c r="WKR189" s="22"/>
      <c r="WKS189" s="22"/>
      <c r="WKT189" s="22"/>
      <c r="WKU189" s="22"/>
      <c r="WKV189" s="22"/>
      <c r="WKW189" s="22"/>
      <c r="WKX189" s="22"/>
      <c r="WKY189" s="22"/>
      <c r="WKZ189" s="22"/>
      <c r="WLA189" s="22"/>
      <c r="WLB189" s="22"/>
      <c r="WLC189" s="22"/>
      <c r="WLD189" s="22"/>
      <c r="WLE189" s="22"/>
      <c r="WLF189" s="22"/>
      <c r="WLG189" s="22"/>
      <c r="WLH189" s="22"/>
      <c r="WLI189" s="22"/>
      <c r="WLJ189" s="22"/>
      <c r="WLK189" s="22"/>
      <c r="WLL189" s="22"/>
      <c r="WLM189" s="22"/>
      <c r="WLN189" s="22"/>
      <c r="WLO189" s="22"/>
      <c r="WLP189" s="22"/>
      <c r="WLQ189" s="22"/>
      <c r="WLR189" s="22"/>
      <c r="WLS189" s="22"/>
      <c r="WLT189" s="22"/>
      <c r="WLU189" s="22"/>
      <c r="WLV189" s="22"/>
      <c r="WLW189" s="22"/>
      <c r="WLX189" s="22"/>
      <c r="WLY189" s="22"/>
      <c r="WLZ189" s="22"/>
      <c r="WMA189" s="22"/>
      <c r="WMB189" s="22"/>
      <c r="WMC189" s="22"/>
      <c r="WMD189" s="22"/>
      <c r="WME189" s="22"/>
      <c r="WMF189" s="22"/>
      <c r="WMG189" s="22"/>
      <c r="WMH189" s="22"/>
      <c r="WMI189" s="22"/>
      <c r="WMJ189" s="22"/>
      <c r="WMK189" s="22"/>
      <c r="WML189" s="22"/>
      <c r="WMM189" s="22"/>
      <c r="WMN189" s="22"/>
      <c r="WMO189" s="22"/>
      <c r="WMP189" s="22"/>
      <c r="WMQ189" s="22"/>
      <c r="WMR189" s="22"/>
      <c r="WMS189" s="22"/>
      <c r="WMT189" s="22"/>
      <c r="WMU189" s="22"/>
      <c r="WMV189" s="22"/>
      <c r="WMW189" s="22"/>
      <c r="WMX189" s="22"/>
      <c r="WMY189" s="22"/>
      <c r="WMZ189" s="22"/>
      <c r="WNA189" s="22"/>
      <c r="WNB189" s="22"/>
      <c r="WNC189" s="22"/>
      <c r="WND189" s="22"/>
      <c r="WNE189" s="22"/>
      <c r="WNF189" s="22"/>
      <c r="WNG189" s="22"/>
      <c r="WNH189" s="22"/>
      <c r="WNI189" s="22"/>
      <c r="WNJ189" s="22"/>
      <c r="WNK189" s="22"/>
      <c r="WNL189" s="22"/>
      <c r="WNM189" s="22"/>
      <c r="WNN189" s="22"/>
      <c r="WNO189" s="22"/>
      <c r="WNP189" s="22"/>
      <c r="WNQ189" s="22"/>
      <c r="WNR189" s="22"/>
      <c r="WNS189" s="22"/>
      <c r="WNT189" s="22"/>
      <c r="WNU189" s="22"/>
      <c r="WNV189" s="22"/>
      <c r="WNW189" s="22"/>
      <c r="WNX189" s="22"/>
      <c r="WNY189" s="22"/>
      <c r="WNZ189" s="22"/>
      <c r="WOA189" s="22"/>
      <c r="WOB189" s="22"/>
      <c r="WOC189" s="22"/>
      <c r="WOD189" s="22"/>
      <c r="WOE189" s="22"/>
      <c r="WOF189" s="22"/>
      <c r="WOG189" s="22"/>
      <c r="WOH189" s="22"/>
      <c r="WOI189" s="22"/>
      <c r="WOJ189" s="22"/>
      <c r="WOK189" s="22"/>
      <c r="WOL189" s="22"/>
      <c r="WOM189" s="22"/>
      <c r="WON189" s="22"/>
      <c r="WOO189" s="22"/>
      <c r="WOP189" s="22"/>
      <c r="WOQ189" s="22"/>
      <c r="WOR189" s="22"/>
      <c r="WOS189" s="22"/>
      <c r="WOT189" s="22"/>
      <c r="WOU189" s="22"/>
      <c r="WOV189" s="22"/>
      <c r="WOW189" s="22"/>
      <c r="WOX189" s="22"/>
      <c r="WOY189" s="22"/>
      <c r="WOZ189" s="22"/>
      <c r="WPA189" s="22"/>
      <c r="WPB189" s="22"/>
      <c r="WPC189" s="22"/>
      <c r="WPD189" s="22"/>
      <c r="WPE189" s="22"/>
      <c r="WPF189" s="22"/>
      <c r="WPG189" s="22"/>
      <c r="WPH189" s="22"/>
      <c r="WPI189" s="22"/>
      <c r="WPJ189" s="22"/>
      <c r="WPK189" s="22"/>
      <c r="WPL189" s="22"/>
      <c r="WPM189" s="22"/>
      <c r="WPN189" s="22"/>
      <c r="WPO189" s="22"/>
      <c r="WPP189" s="22"/>
      <c r="WPQ189" s="22"/>
      <c r="WPR189" s="22"/>
      <c r="WPS189" s="22"/>
      <c r="WPT189" s="22"/>
      <c r="WPU189" s="22"/>
      <c r="WPV189" s="22"/>
      <c r="WPW189" s="22"/>
      <c r="WPX189" s="22"/>
      <c r="WPY189" s="22"/>
      <c r="WPZ189" s="22"/>
      <c r="WQA189" s="22"/>
      <c r="WQB189" s="22"/>
      <c r="WQC189" s="22"/>
      <c r="WQD189" s="22"/>
      <c r="WQE189" s="22"/>
      <c r="WQF189" s="22"/>
      <c r="WQG189" s="22"/>
      <c r="WQH189" s="22"/>
      <c r="WQI189" s="22"/>
      <c r="WQJ189" s="22"/>
      <c r="WQK189" s="22"/>
      <c r="WQL189" s="22"/>
      <c r="WQM189" s="22"/>
      <c r="WQN189" s="22"/>
      <c r="WQO189" s="22"/>
      <c r="WQP189" s="22"/>
      <c r="WQQ189" s="22"/>
      <c r="WQR189" s="22"/>
      <c r="WQS189" s="22"/>
      <c r="WQT189" s="22"/>
      <c r="WQU189" s="22"/>
      <c r="WQV189" s="22"/>
      <c r="WQW189" s="22"/>
      <c r="WQX189" s="22"/>
      <c r="WQY189" s="22"/>
      <c r="WQZ189" s="22"/>
      <c r="WRA189" s="22"/>
      <c r="WRB189" s="22"/>
      <c r="WRC189" s="22"/>
      <c r="WRD189" s="22"/>
      <c r="WRE189" s="22"/>
      <c r="WRF189" s="22"/>
      <c r="WRG189" s="22"/>
      <c r="WRH189" s="22"/>
      <c r="WRI189" s="22"/>
      <c r="WRJ189" s="22"/>
      <c r="WRK189" s="22"/>
      <c r="WRL189" s="22"/>
      <c r="WRM189" s="22"/>
      <c r="WRN189" s="22"/>
      <c r="WRO189" s="22"/>
      <c r="WRP189" s="22"/>
      <c r="WRQ189" s="22"/>
      <c r="WRR189" s="22"/>
      <c r="WRS189" s="22"/>
      <c r="WRT189" s="22"/>
      <c r="WRU189" s="22"/>
      <c r="WRV189" s="22"/>
      <c r="WRW189" s="22"/>
      <c r="WRX189" s="22"/>
      <c r="WRY189" s="22"/>
      <c r="WRZ189" s="22"/>
      <c r="WSA189" s="22"/>
      <c r="WSB189" s="22"/>
      <c r="WSC189" s="22"/>
      <c r="WSD189" s="22"/>
      <c r="WSE189" s="22"/>
      <c r="WSF189" s="22"/>
      <c r="WSG189" s="22"/>
      <c r="WSH189" s="22"/>
      <c r="WSI189" s="22"/>
      <c r="WSJ189" s="22"/>
      <c r="WSK189" s="22"/>
      <c r="WSL189" s="22"/>
      <c r="WSM189" s="22"/>
      <c r="WSN189" s="22"/>
      <c r="WSO189" s="22"/>
      <c r="WSP189" s="22"/>
      <c r="WSQ189" s="22"/>
      <c r="WSR189" s="22"/>
      <c r="WSS189" s="22"/>
      <c r="WST189" s="22"/>
      <c r="WSU189" s="22"/>
      <c r="WSV189" s="22"/>
      <c r="WSW189" s="22"/>
      <c r="WSX189" s="22"/>
      <c r="WSY189" s="22"/>
      <c r="WSZ189" s="22"/>
      <c r="WTA189" s="22"/>
      <c r="WTB189" s="22"/>
      <c r="WTC189" s="22"/>
      <c r="WTD189" s="22"/>
      <c r="WTE189" s="22"/>
      <c r="WTF189" s="22"/>
      <c r="WTG189" s="22"/>
      <c r="WTH189" s="22"/>
      <c r="WTI189" s="22"/>
      <c r="WTJ189" s="22"/>
      <c r="WTK189" s="22"/>
      <c r="WTL189" s="22"/>
      <c r="WTM189" s="22"/>
      <c r="WTN189" s="22"/>
      <c r="WTO189" s="22"/>
      <c r="WTP189" s="22"/>
      <c r="WTQ189" s="22"/>
      <c r="WTR189" s="22"/>
      <c r="WTS189" s="22"/>
      <c r="WTT189" s="22"/>
      <c r="WTU189" s="22"/>
      <c r="WTV189" s="22"/>
      <c r="WTW189" s="22"/>
      <c r="WTX189" s="22"/>
      <c r="WTY189" s="22"/>
      <c r="WTZ189" s="22"/>
      <c r="WUA189" s="22"/>
      <c r="WUB189" s="22"/>
      <c r="WUC189" s="22"/>
      <c r="WUD189" s="22"/>
      <c r="WUE189" s="22"/>
      <c r="WUF189" s="22"/>
      <c r="WUG189" s="22"/>
      <c r="WUH189" s="22"/>
      <c r="WUI189" s="22"/>
      <c r="WUJ189" s="22"/>
      <c r="WUK189" s="22"/>
      <c r="WUL189" s="22"/>
      <c r="WUM189" s="22"/>
      <c r="WUN189" s="22"/>
      <c r="WUO189" s="22"/>
      <c r="WUP189" s="22"/>
      <c r="WUQ189" s="22"/>
      <c r="WUR189" s="22"/>
      <c r="WUS189" s="22"/>
      <c r="WUT189" s="22"/>
      <c r="WUU189" s="22"/>
      <c r="WUV189" s="22"/>
      <c r="WUW189" s="22"/>
      <c r="WUX189" s="22"/>
      <c r="WUY189" s="22"/>
      <c r="WUZ189" s="22"/>
      <c r="WVA189" s="22"/>
      <c r="WVB189" s="22"/>
      <c r="WVC189" s="22"/>
      <c r="WVD189" s="22"/>
      <c r="WVE189" s="22"/>
      <c r="WVF189" s="22"/>
      <c r="WVG189" s="22"/>
      <c r="WVH189" s="22"/>
      <c r="WVI189" s="22"/>
      <c r="WVJ189" s="22"/>
      <c r="WVK189" s="22"/>
      <c r="WVL189" s="22"/>
      <c r="WVM189" s="22"/>
      <c r="WVN189" s="22"/>
      <c r="WVO189" s="22"/>
      <c r="WVP189" s="22"/>
      <c r="WVQ189" s="22"/>
      <c r="WVR189" s="22"/>
      <c r="WVS189" s="22"/>
      <c r="WVT189" s="22"/>
      <c r="WVU189" s="22"/>
      <c r="WVV189" s="22"/>
      <c r="WVW189" s="22"/>
      <c r="WVX189" s="22"/>
      <c r="WVY189" s="22"/>
      <c r="WVZ189" s="22"/>
      <c r="WWA189" s="22"/>
      <c r="WWB189" s="22"/>
      <c r="WWC189" s="22"/>
      <c r="WWD189" s="22"/>
      <c r="WWE189" s="22"/>
      <c r="WWF189" s="22"/>
      <c r="WWG189" s="22"/>
      <c r="WWH189" s="22"/>
      <c r="WWI189" s="22"/>
      <c r="WWJ189" s="22"/>
      <c r="WWK189" s="22"/>
      <c r="WWL189" s="22"/>
      <c r="WWM189" s="22"/>
      <c r="WWN189" s="22"/>
      <c r="WWO189" s="22"/>
      <c r="WWP189" s="22"/>
      <c r="WWQ189" s="22"/>
      <c r="WWR189" s="22"/>
      <c r="WWS189" s="22"/>
      <c r="WWT189" s="22"/>
      <c r="WWU189" s="22"/>
      <c r="WWV189" s="22"/>
      <c r="WWW189" s="22"/>
      <c r="WWX189" s="22"/>
      <c r="WWY189" s="22"/>
      <c r="WWZ189" s="22"/>
      <c r="WXA189" s="22"/>
      <c r="WXB189" s="22"/>
      <c r="WXC189" s="22"/>
      <c r="WXD189" s="22"/>
      <c r="WXE189" s="22"/>
      <c r="WXF189" s="22"/>
      <c r="WXG189" s="22"/>
      <c r="WXH189" s="22"/>
      <c r="WXI189" s="22"/>
      <c r="WXJ189" s="22"/>
      <c r="WXK189" s="22"/>
      <c r="WXL189" s="22"/>
      <c r="WXM189" s="22"/>
      <c r="WXN189" s="22"/>
      <c r="WXO189" s="22"/>
      <c r="WXP189" s="22"/>
      <c r="WXQ189" s="22"/>
      <c r="WXR189" s="22"/>
      <c r="WXS189" s="22"/>
      <c r="WXT189" s="22"/>
      <c r="WXU189" s="22"/>
      <c r="WXV189" s="22"/>
      <c r="WXW189" s="22"/>
      <c r="WXX189" s="22"/>
      <c r="WXY189" s="22"/>
      <c r="WXZ189" s="22"/>
      <c r="WYA189" s="22"/>
      <c r="WYB189" s="22"/>
      <c r="WYC189" s="22"/>
      <c r="WYD189" s="22"/>
      <c r="WYE189" s="22"/>
      <c r="WYF189" s="22"/>
      <c r="WYG189" s="22"/>
      <c r="WYH189" s="22"/>
      <c r="WYI189" s="22"/>
      <c r="WYJ189" s="22"/>
      <c r="WYK189" s="22"/>
      <c r="WYL189" s="22"/>
      <c r="WYM189" s="22"/>
      <c r="WYN189" s="22"/>
      <c r="WYO189" s="22"/>
      <c r="WYP189" s="22"/>
      <c r="WYQ189" s="22"/>
      <c r="WYR189" s="22"/>
      <c r="WYS189" s="22"/>
      <c r="WYT189" s="22"/>
      <c r="WYU189" s="22"/>
      <c r="WYV189" s="22"/>
      <c r="WYW189" s="22"/>
      <c r="WYX189" s="22"/>
      <c r="WYY189" s="22"/>
      <c r="WYZ189" s="22"/>
      <c r="WZA189" s="22"/>
      <c r="WZB189" s="22"/>
      <c r="WZC189" s="22"/>
      <c r="WZD189" s="22"/>
      <c r="WZE189" s="22"/>
      <c r="WZF189" s="22"/>
      <c r="WZG189" s="22"/>
      <c r="WZH189" s="22"/>
      <c r="WZI189" s="22"/>
      <c r="WZJ189" s="22"/>
      <c r="WZK189" s="22"/>
      <c r="WZL189" s="22"/>
      <c r="WZM189" s="22"/>
      <c r="WZN189" s="22"/>
      <c r="WZO189" s="22"/>
      <c r="WZP189" s="22"/>
      <c r="WZQ189" s="22"/>
      <c r="WZR189" s="22"/>
      <c r="WZS189" s="22"/>
      <c r="WZT189" s="22"/>
      <c r="WZU189" s="22"/>
      <c r="WZV189" s="22"/>
      <c r="WZW189" s="22"/>
      <c r="WZX189" s="22"/>
      <c r="WZY189" s="22"/>
      <c r="WZZ189" s="22"/>
      <c r="XAA189" s="22"/>
      <c r="XAB189" s="22"/>
      <c r="XAC189" s="22"/>
      <c r="XAD189" s="22"/>
      <c r="XAE189" s="22"/>
      <c r="XAF189" s="22"/>
      <c r="XAG189" s="22"/>
      <c r="XAH189" s="22"/>
      <c r="XAI189" s="22"/>
      <c r="XAJ189" s="22"/>
      <c r="XAK189" s="22"/>
      <c r="XAL189" s="22"/>
      <c r="XAM189" s="22"/>
      <c r="XAN189" s="22"/>
      <c r="XAO189" s="22"/>
      <c r="XAP189" s="22"/>
      <c r="XAQ189" s="22"/>
      <c r="XAR189" s="22"/>
      <c r="XAS189" s="22"/>
      <c r="XAT189" s="22"/>
      <c r="XAU189" s="22"/>
      <c r="XAV189" s="22"/>
      <c r="XAW189" s="22"/>
      <c r="XAX189" s="22"/>
      <c r="XAY189" s="22"/>
      <c r="XAZ189" s="22"/>
      <c r="XBA189" s="22"/>
      <c r="XBB189" s="22"/>
      <c r="XBC189" s="22"/>
      <c r="XBD189" s="22"/>
      <c r="XBE189" s="22"/>
      <c r="XBF189" s="22"/>
      <c r="XBG189" s="22"/>
      <c r="XBH189" s="22"/>
      <c r="XBI189" s="22"/>
      <c r="XBJ189" s="22"/>
      <c r="XBK189" s="22"/>
      <c r="XBL189" s="22"/>
      <c r="XBM189" s="22"/>
      <c r="XBN189" s="22"/>
      <c r="XBO189" s="22"/>
      <c r="XBP189" s="22"/>
      <c r="XBQ189" s="22"/>
      <c r="XBR189" s="22"/>
      <c r="XBS189" s="22"/>
      <c r="XBT189" s="22"/>
      <c r="XBU189" s="22"/>
      <c r="XBV189" s="22"/>
      <c r="XBW189" s="22"/>
      <c r="XBX189" s="22"/>
      <c r="XBY189" s="22"/>
      <c r="XBZ189" s="22"/>
      <c r="XCA189" s="22"/>
      <c r="XCB189" s="22"/>
      <c r="XCC189" s="22"/>
      <c r="XCD189" s="22"/>
      <c r="XCE189" s="22"/>
      <c r="XCF189" s="22"/>
      <c r="XCG189" s="22"/>
      <c r="XCH189" s="22"/>
      <c r="XCI189" s="22"/>
      <c r="XCJ189" s="22"/>
      <c r="XCK189" s="22"/>
      <c r="XCL189" s="22"/>
      <c r="XCM189" s="22"/>
      <c r="XCN189" s="22"/>
      <c r="XCO189" s="22"/>
      <c r="XCP189" s="22"/>
      <c r="XCQ189" s="22"/>
      <c r="XCR189" s="22"/>
      <c r="XCS189" s="22"/>
      <c r="XCT189" s="22"/>
      <c r="XCU189" s="22"/>
      <c r="XCV189" s="22"/>
      <c r="XCW189" s="22"/>
      <c r="XCX189" s="22"/>
      <c r="XCY189" s="22"/>
      <c r="XCZ189" s="22"/>
      <c r="XDA189" s="22"/>
      <c r="XDB189" s="22"/>
      <c r="XDC189" s="22"/>
      <c r="XDD189" s="22"/>
      <c r="XDE189" s="22"/>
      <c r="XDF189" s="22"/>
      <c r="XDG189" s="22"/>
      <c r="XDH189" s="22"/>
      <c r="XDI189" s="22"/>
      <c r="XDJ189" s="22"/>
      <c r="XDK189" s="22"/>
      <c r="XDL189" s="22"/>
      <c r="XDM189" s="22"/>
      <c r="XDN189" s="22"/>
      <c r="XDO189" s="22"/>
      <c r="XDP189" s="22"/>
      <c r="XDQ189" s="22"/>
      <c r="XDR189" s="22"/>
      <c r="XDS189" s="22"/>
      <c r="XDT189" s="22"/>
      <c r="XDU189" s="22"/>
      <c r="XDV189" s="22"/>
      <c r="XDW189" s="22"/>
      <c r="XDX189" s="22"/>
      <c r="XDY189" s="22"/>
      <c r="XDZ189" s="22"/>
      <c r="XEA189" s="22"/>
      <c r="XEB189" s="22"/>
      <c r="XEC189" s="22"/>
      <c r="XED189" s="22"/>
      <c r="XEE189" s="22"/>
      <c r="XEF189" s="22"/>
      <c r="XEG189" s="22"/>
      <c r="XEH189" s="22"/>
      <c r="XEI189" s="22"/>
      <c r="XEJ189" s="22"/>
      <c r="XEK189" s="22"/>
      <c r="XEL189" s="22"/>
      <c r="XEM189" s="22"/>
      <c r="XEN189" s="22"/>
      <c r="XEO189" s="22"/>
      <c r="XEP189" s="22"/>
      <c r="XEQ189" s="22"/>
      <c r="XER189" s="22"/>
      <c r="XES189" s="22"/>
      <c r="XET189" s="22"/>
      <c r="XEU189" s="22"/>
      <c r="XEV189" s="22"/>
      <c r="XEW189" s="22"/>
      <c r="XEX189" s="22"/>
      <c r="XEY189" s="22"/>
      <c r="XEZ189" s="22"/>
      <c r="XFA189" s="22"/>
      <c r="XFB189" s="22"/>
      <c r="XFC189" s="22"/>
      <c r="XFD189" s="24"/>
    </row>
    <row r="190" spans="1:16384">
      <c r="A190" s="5">
        <v>189</v>
      </c>
      <c r="B190" s="7" t="s">
        <v>16388</v>
      </c>
      <c r="C190" s="7" t="s">
        <v>16406</v>
      </c>
      <c r="D190" s="7" t="s">
        <v>16650</v>
      </c>
      <c r="E190" s="7"/>
      <c r="F190" s="7" t="s">
        <v>16651</v>
      </c>
      <c r="G190" s="7" t="s">
        <v>16652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190</v>
      </c>
      <c r="B191" s="9" t="s">
        <v>16391</v>
      </c>
      <c r="C191" s="9"/>
      <c r="D191" s="9"/>
      <c r="E191" s="9">
        <v>1</v>
      </c>
      <c r="F191" s="9"/>
      <c r="G191" s="9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191</v>
      </c>
      <c r="B192" s="7" t="s">
        <v>16431</v>
      </c>
      <c r="C192" s="7" t="s">
        <v>16406</v>
      </c>
      <c r="D192" s="7" t="s">
        <v>16407</v>
      </c>
      <c r="E192" s="7"/>
      <c r="F192" s="7"/>
      <c r="G192" s="7"/>
      <c r="H192" s="5">
        <v>19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192</v>
      </c>
      <c r="B193" s="9" t="s">
        <v>16388</v>
      </c>
      <c r="C193" s="9" t="s">
        <v>16406</v>
      </c>
      <c r="D193" s="9" t="s">
        <v>16653</v>
      </c>
      <c r="E193" s="9"/>
      <c r="F193" s="9" t="s">
        <v>16654</v>
      </c>
      <c r="G193" s="9" t="s">
        <v>16655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193</v>
      </c>
      <c r="B194" s="5" t="s">
        <v>16391</v>
      </c>
      <c r="D194" s="5"/>
      <c r="E194" s="5">
        <v>5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7">
      <c r="A195" s="5">
        <v>194</v>
      </c>
      <c r="B195" s="5" t="s">
        <v>16388</v>
      </c>
      <c r="C195" s="5" t="s">
        <v>16389</v>
      </c>
      <c r="D195" s="5" t="s">
        <v>16656</v>
      </c>
      <c r="F195" s="5" t="s">
        <v>16657</v>
      </c>
      <c r="G195" s="5" t="s">
        <v>16658</v>
      </c>
    </row>
    <row r="196" spans="1:7">
      <c r="A196" s="5">
        <v>195</v>
      </c>
      <c r="B196" s="5" t="s">
        <v>16388</v>
      </c>
      <c r="C196" s="5" t="s">
        <v>16406</v>
      </c>
      <c r="D196" s="5" t="s">
        <v>16659</v>
      </c>
      <c r="F196" s="5" t="s">
        <v>16660</v>
      </c>
      <c r="G196" s="5" t="s">
        <v>16661</v>
      </c>
    </row>
    <row r="197" spans="1:5">
      <c r="A197" s="5">
        <v>196</v>
      </c>
      <c r="B197" s="5" t="s">
        <v>16391</v>
      </c>
      <c r="D197" s="5"/>
      <c r="E197" s="5">
        <v>15</v>
      </c>
    </row>
    <row r="198" spans="1:7">
      <c r="A198" s="5">
        <v>197</v>
      </c>
      <c r="B198" s="5" t="s">
        <v>16388</v>
      </c>
      <c r="C198" s="5" t="s">
        <v>16389</v>
      </c>
      <c r="D198" s="5" t="s">
        <v>16662</v>
      </c>
      <c r="F198" s="5" t="s">
        <v>16663</v>
      </c>
      <c r="G198" s="5" t="s">
        <v>16664</v>
      </c>
    </row>
    <row r="199" spans="1:5">
      <c r="A199" s="5">
        <v>198</v>
      </c>
      <c r="B199" s="5" t="s">
        <v>16391</v>
      </c>
      <c r="D199" s="5"/>
      <c r="E199" s="5">
        <v>10</v>
      </c>
    </row>
    <row r="200" spans="1:7">
      <c r="A200" s="5">
        <v>199</v>
      </c>
      <c r="B200" s="5" t="s">
        <v>16388</v>
      </c>
      <c r="C200" s="5" t="s">
        <v>16389</v>
      </c>
      <c r="D200" s="5" t="s">
        <v>16416</v>
      </c>
      <c r="F200" s="5" t="s">
        <v>16665</v>
      </c>
      <c r="G200" s="5" t="s">
        <v>16666</v>
      </c>
    </row>
    <row r="201" spans="1:4">
      <c r="A201" s="5">
        <v>200</v>
      </c>
      <c r="B201" s="5" t="s">
        <v>16392</v>
      </c>
      <c r="C201" s="5" t="s">
        <v>16389</v>
      </c>
      <c r="D201" s="5" t="s">
        <v>16667</v>
      </c>
    </row>
    <row r="202" spans="1:4">
      <c r="A202" s="5">
        <v>201</v>
      </c>
      <c r="B202" s="5" t="s">
        <v>16392</v>
      </c>
      <c r="C202" s="5" t="s">
        <v>16389</v>
      </c>
      <c r="D202" s="5" t="s">
        <v>16668</v>
      </c>
    </row>
    <row r="203" spans="1:4">
      <c r="A203" s="5">
        <v>202</v>
      </c>
      <c r="B203" s="5" t="s">
        <v>16392</v>
      </c>
      <c r="C203" s="5" t="s">
        <v>16389</v>
      </c>
      <c r="D203" s="5" t="s">
        <v>16669</v>
      </c>
    </row>
    <row r="204" spans="1:4">
      <c r="A204" s="5">
        <v>203</v>
      </c>
      <c r="B204" s="5" t="s">
        <v>16392</v>
      </c>
      <c r="C204" s="5" t="s">
        <v>16389</v>
      </c>
      <c r="D204" s="5" t="s">
        <v>16670</v>
      </c>
    </row>
    <row r="205" spans="1:7">
      <c r="A205" s="5">
        <v>204</v>
      </c>
      <c r="B205" s="5" t="s">
        <v>16408</v>
      </c>
      <c r="C205" s="5" t="s">
        <v>16406</v>
      </c>
      <c r="D205" s="5" t="s">
        <v>16671</v>
      </c>
      <c r="E205" s="5" t="s">
        <v>16672</v>
      </c>
      <c r="F205" s="5" t="s">
        <v>16673</v>
      </c>
      <c r="G205" s="5" t="s">
        <v>16674</v>
      </c>
    </row>
    <row r="206" spans="1:7">
      <c r="A206" s="5">
        <v>205</v>
      </c>
      <c r="B206" s="5" t="s">
        <v>16420</v>
      </c>
      <c r="C206" s="5" t="s">
        <v>16389</v>
      </c>
      <c r="D206" s="5" t="s">
        <v>16675</v>
      </c>
      <c r="E206" s="5" t="s">
        <v>16676</v>
      </c>
      <c r="F206" s="5" t="s">
        <v>16677</v>
      </c>
      <c r="G206" s="5" t="s">
        <v>16678</v>
      </c>
    </row>
    <row r="207" spans="1:7">
      <c r="A207" s="5">
        <v>206</v>
      </c>
      <c r="B207" s="5" t="s">
        <v>16679</v>
      </c>
      <c r="C207" s="5" t="s">
        <v>16389</v>
      </c>
      <c r="D207" s="5" t="s">
        <v>16680</v>
      </c>
      <c r="E207" s="5" t="s">
        <v>16681</v>
      </c>
      <c r="F207" s="5" t="s">
        <v>16682</v>
      </c>
      <c r="G207" s="5" t="s">
        <v>16683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16416</v>
      </c>
      <c r="F208" s="5" t="s">
        <v>16665</v>
      </c>
      <c r="G208" s="5" t="s">
        <v>16666</v>
      </c>
    </row>
    <row r="209" spans="1:7">
      <c r="A209" s="5">
        <v>208</v>
      </c>
      <c r="B209" s="5" t="s">
        <v>16391</v>
      </c>
      <c r="D209" s="5"/>
      <c r="E209" s="5">
        <v>5</v>
      </c>
      <c r="F209" s="5" t="s">
        <v>16541</v>
      </c>
      <c r="G209" s="5" t="s">
        <v>16542</v>
      </c>
    </row>
    <row r="210" spans="1:4">
      <c r="A210" s="5">
        <v>209</v>
      </c>
      <c r="B210" s="5" t="s">
        <v>16684</v>
      </c>
      <c r="D210" s="5"/>
    </row>
    <row r="211" spans="1:7">
      <c r="A211" s="5">
        <v>210</v>
      </c>
      <c r="B211" s="5" t="s">
        <v>16391</v>
      </c>
      <c r="D211" s="5"/>
      <c r="E211" s="5">
        <v>10</v>
      </c>
      <c r="F211" s="5" t="s">
        <v>16541</v>
      </c>
      <c r="G211" s="5" t="s">
        <v>16542</v>
      </c>
    </row>
    <row r="212" spans="1:7">
      <c r="A212" s="5">
        <v>211</v>
      </c>
      <c r="B212" s="5" t="s">
        <v>16388</v>
      </c>
      <c r="C212" s="5" t="s">
        <v>16406</v>
      </c>
      <c r="D212" s="5" t="s">
        <v>16685</v>
      </c>
      <c r="F212" s="5" t="s">
        <v>16686</v>
      </c>
      <c r="G212" s="5" t="s">
        <v>16687</v>
      </c>
    </row>
    <row r="213" spans="1:5">
      <c r="A213" s="5">
        <v>212</v>
      </c>
      <c r="B213" s="5" t="s">
        <v>16391</v>
      </c>
      <c r="D213" s="5"/>
      <c r="E213" s="5">
        <v>4</v>
      </c>
    </row>
    <row r="214" spans="1:7">
      <c r="A214" s="5">
        <v>213</v>
      </c>
      <c r="B214" s="7" t="s">
        <v>16388</v>
      </c>
      <c r="C214" s="7" t="s">
        <v>16406</v>
      </c>
      <c r="D214" s="7" t="s">
        <v>16650</v>
      </c>
      <c r="E214" s="7"/>
      <c r="F214" s="7" t="s">
        <v>16651</v>
      </c>
      <c r="G214" s="7" t="s">
        <v>16652</v>
      </c>
    </row>
    <row r="215" spans="1:7">
      <c r="A215" s="5">
        <v>214</v>
      </c>
      <c r="B215" s="9" t="s">
        <v>16391</v>
      </c>
      <c r="C215" s="9"/>
      <c r="D215" s="9"/>
      <c r="E215" s="9">
        <v>1</v>
      </c>
      <c r="F215" s="9"/>
      <c r="G215" s="9"/>
    </row>
    <row r="216" spans="1:8">
      <c r="A216" s="5">
        <v>215</v>
      </c>
      <c r="B216" s="7" t="s">
        <v>16431</v>
      </c>
      <c r="C216" s="7" t="s">
        <v>16406</v>
      </c>
      <c r="D216" s="7" t="s">
        <v>16407</v>
      </c>
      <c r="E216" s="7"/>
      <c r="F216" s="7"/>
      <c r="G216" s="7"/>
      <c r="H216" s="5">
        <v>19</v>
      </c>
    </row>
    <row r="217" spans="1:16384">
      <c r="A217" s="5">
        <v>216</v>
      </c>
      <c r="B217" s="9" t="s">
        <v>16388</v>
      </c>
      <c r="C217" s="9" t="s">
        <v>16406</v>
      </c>
      <c r="D217" s="9" t="s">
        <v>16653</v>
      </c>
      <c r="E217" s="9"/>
      <c r="F217" s="9" t="s">
        <v>16654</v>
      </c>
      <c r="G217" s="9" t="s">
        <v>16655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  <c r="ARI217"/>
      <c r="ARJ217"/>
      <c r="ARK217"/>
      <c r="ARL217"/>
      <c r="ARM217"/>
      <c r="ARN217"/>
      <c r="ARO217"/>
      <c r="ARP217"/>
      <c r="ARQ217"/>
      <c r="ARR217"/>
      <c r="ARS217"/>
      <c r="ART217"/>
      <c r="ARU217"/>
      <c r="ARV217"/>
      <c r="ARW217"/>
      <c r="ARX217"/>
      <c r="ARY217"/>
      <c r="ARZ217"/>
      <c r="ASA217"/>
      <c r="ASB217"/>
      <c r="ASC217"/>
      <c r="ASD217"/>
      <c r="ASE217"/>
      <c r="ASF217"/>
      <c r="ASG217"/>
      <c r="ASH217"/>
      <c r="ASI217"/>
      <c r="ASJ217"/>
      <c r="ASK217"/>
      <c r="ASL217"/>
      <c r="ASM217"/>
      <c r="ASN217"/>
      <c r="ASO217"/>
      <c r="ASP217"/>
      <c r="ASQ217"/>
      <c r="ASR217"/>
      <c r="ASS217"/>
      <c r="AST217"/>
      <c r="ASU217"/>
      <c r="ASV217"/>
      <c r="ASW217"/>
      <c r="ASX217"/>
      <c r="ASY217"/>
      <c r="ASZ217"/>
      <c r="ATA217"/>
      <c r="ATB217"/>
      <c r="ATC217"/>
      <c r="ATD217"/>
      <c r="ATE217"/>
      <c r="ATF217"/>
      <c r="ATG217"/>
      <c r="ATH217"/>
      <c r="ATI217"/>
      <c r="ATJ217"/>
      <c r="ATK217"/>
      <c r="ATL217"/>
      <c r="ATM217"/>
      <c r="ATN217"/>
      <c r="ATO217"/>
      <c r="ATP217"/>
      <c r="ATQ217"/>
      <c r="ATR217"/>
      <c r="ATS217"/>
      <c r="ATT217"/>
      <c r="ATU217"/>
      <c r="ATV217"/>
      <c r="ATW217"/>
      <c r="ATX217"/>
      <c r="ATY217"/>
      <c r="ATZ217"/>
      <c r="AUA217"/>
      <c r="AUB217"/>
      <c r="AUC217"/>
      <c r="AUD217"/>
      <c r="AUE217"/>
      <c r="AUF217"/>
      <c r="AUG217"/>
      <c r="AUH217"/>
      <c r="AUI217"/>
      <c r="AUJ217"/>
      <c r="AUK217"/>
      <c r="AUL217"/>
      <c r="AUM217"/>
      <c r="AUN217"/>
      <c r="AUO217"/>
      <c r="AUP217"/>
      <c r="AUQ217"/>
      <c r="AUR217"/>
      <c r="AUS217"/>
      <c r="AUT217"/>
      <c r="AUU217"/>
      <c r="AUV217"/>
      <c r="AUW217"/>
      <c r="AUX217"/>
      <c r="AUY217"/>
      <c r="AUZ217"/>
      <c r="AVA217"/>
      <c r="AVB217"/>
      <c r="AVC217"/>
      <c r="AVD217"/>
      <c r="AVE217"/>
      <c r="AVF217"/>
      <c r="AVG217"/>
      <c r="AVH217"/>
      <c r="AVI217"/>
      <c r="AVJ217"/>
      <c r="AVK217"/>
      <c r="AVL217"/>
      <c r="AVM217"/>
      <c r="AVN217"/>
      <c r="AVO217"/>
      <c r="AVP217"/>
      <c r="AVQ217"/>
      <c r="AVR217"/>
      <c r="AVS217"/>
      <c r="AVT217"/>
      <c r="AVU217"/>
      <c r="AVV217"/>
      <c r="AVW217"/>
      <c r="AVX217"/>
      <c r="AVY217"/>
      <c r="AVZ217"/>
      <c r="AWA217"/>
      <c r="AWB217"/>
      <c r="AWC217"/>
      <c r="AWD217"/>
      <c r="AWE217"/>
      <c r="AWF217"/>
      <c r="AWG217"/>
      <c r="AWH217"/>
      <c r="AWI217"/>
      <c r="AWJ217"/>
      <c r="AWK217"/>
      <c r="AWL217"/>
      <c r="AWM217"/>
      <c r="AWN217"/>
      <c r="AWO217"/>
      <c r="AWP217"/>
      <c r="AWQ217"/>
      <c r="AWR217"/>
      <c r="AWS217"/>
      <c r="AWT217"/>
      <c r="AWU217"/>
      <c r="AWV217"/>
      <c r="AWW217"/>
      <c r="AWX217"/>
      <c r="AWY217"/>
      <c r="AWZ217"/>
      <c r="AXA217"/>
      <c r="AXB217"/>
      <c r="AXC217"/>
      <c r="AXD217"/>
      <c r="AXE217"/>
      <c r="AXF217"/>
      <c r="AXG217"/>
      <c r="AXH217"/>
      <c r="AXI217"/>
      <c r="AXJ217"/>
      <c r="AXK217"/>
      <c r="AXL217"/>
      <c r="AXM217"/>
      <c r="AXN217"/>
      <c r="AXO217"/>
      <c r="AXP217"/>
      <c r="AXQ217"/>
      <c r="AXR217"/>
      <c r="AXS217"/>
      <c r="AXT217"/>
      <c r="AXU217"/>
      <c r="AXV217"/>
      <c r="AXW217"/>
      <c r="AXX217"/>
      <c r="AXY217"/>
      <c r="AXZ217"/>
      <c r="AYA217"/>
      <c r="AYB217"/>
      <c r="AYC217"/>
      <c r="AYD217"/>
      <c r="AYE217"/>
      <c r="AYF217"/>
      <c r="AYG217"/>
      <c r="AYH217"/>
      <c r="AYI217"/>
      <c r="AYJ217"/>
      <c r="AYK217"/>
      <c r="AYL217"/>
      <c r="AYM217"/>
      <c r="AYN217"/>
      <c r="AYO217"/>
      <c r="AYP217"/>
      <c r="AYQ217"/>
      <c r="AYR217"/>
      <c r="AYS217"/>
      <c r="AYT217"/>
      <c r="AYU217"/>
      <c r="AYV217"/>
      <c r="AYW217"/>
      <c r="AYX217"/>
      <c r="AYY217"/>
      <c r="AYZ217"/>
      <c r="AZA217"/>
      <c r="AZB217"/>
      <c r="AZC217"/>
      <c r="AZD217"/>
      <c r="AZE217"/>
      <c r="AZF217"/>
      <c r="AZG217"/>
      <c r="AZH217"/>
      <c r="AZI217"/>
      <c r="AZJ217"/>
      <c r="AZK217"/>
      <c r="AZL217"/>
      <c r="AZM217"/>
      <c r="AZN217"/>
      <c r="AZO217"/>
      <c r="AZP217"/>
      <c r="AZQ217"/>
      <c r="AZR217"/>
      <c r="AZS217"/>
      <c r="AZT217"/>
      <c r="AZU217"/>
      <c r="AZV217"/>
      <c r="AZW217"/>
      <c r="AZX217"/>
      <c r="AZY217"/>
      <c r="AZZ217"/>
      <c r="BAA217"/>
      <c r="BAB217"/>
      <c r="BAC217"/>
      <c r="BAD217"/>
      <c r="BAE217"/>
      <c r="BAF217"/>
      <c r="BAG217"/>
      <c r="BAH217"/>
      <c r="BAI217"/>
      <c r="BAJ217"/>
      <c r="BAK217"/>
      <c r="BAL217"/>
      <c r="BAM217"/>
      <c r="BAN217"/>
      <c r="BAO217"/>
      <c r="BAP217"/>
      <c r="BAQ217"/>
      <c r="BAR217"/>
      <c r="BAS217"/>
      <c r="BAT217"/>
      <c r="BAU217"/>
      <c r="BAV217"/>
      <c r="BAW217"/>
      <c r="BAX217"/>
      <c r="BAY217"/>
      <c r="BAZ217"/>
      <c r="BBA217"/>
      <c r="BBB217"/>
      <c r="BBC217"/>
      <c r="BBD217"/>
      <c r="BBE217"/>
      <c r="BBF217"/>
      <c r="BBG217"/>
      <c r="BBH217"/>
      <c r="BBI217"/>
      <c r="BBJ217"/>
      <c r="BBK217"/>
      <c r="BBL217"/>
      <c r="BBM217"/>
      <c r="BBN217"/>
      <c r="BBO217"/>
      <c r="BBP217"/>
      <c r="BBQ217"/>
      <c r="BBR217"/>
      <c r="BBS217"/>
      <c r="BBT217"/>
      <c r="BBU217"/>
      <c r="BBV217"/>
      <c r="BBW217"/>
      <c r="BBX217"/>
      <c r="BBY217"/>
      <c r="BBZ217"/>
      <c r="BCA217"/>
      <c r="BCB217"/>
      <c r="BCC217"/>
      <c r="BCD217"/>
      <c r="BCE217"/>
      <c r="BCF217"/>
      <c r="BCG217"/>
      <c r="BCH217"/>
      <c r="BCI217"/>
      <c r="BCJ217"/>
      <c r="BCK217"/>
      <c r="BCL217"/>
      <c r="BCM217"/>
      <c r="BCN217"/>
      <c r="BCO217"/>
      <c r="BCP217"/>
      <c r="BCQ217"/>
      <c r="BCR217"/>
      <c r="BCS217"/>
      <c r="BCT217"/>
      <c r="BCU217"/>
      <c r="BCV217"/>
      <c r="BCW217"/>
      <c r="BCX217"/>
      <c r="BCY217"/>
      <c r="BCZ217"/>
      <c r="BDA217"/>
      <c r="BDB217"/>
      <c r="BDC217"/>
      <c r="BDD217"/>
      <c r="BDE217"/>
      <c r="BDF217"/>
      <c r="BDG217"/>
      <c r="BDH217"/>
      <c r="BDI217"/>
      <c r="BDJ217"/>
      <c r="BDK217"/>
      <c r="BDL217"/>
      <c r="BDM217"/>
      <c r="BDN217"/>
      <c r="BDO217"/>
      <c r="BDP217"/>
      <c r="BDQ217"/>
      <c r="BDR217"/>
      <c r="BDS217"/>
      <c r="BDT217"/>
      <c r="BDU217"/>
      <c r="BDV217"/>
      <c r="BDW217"/>
      <c r="BDX217"/>
      <c r="BDY217"/>
      <c r="BDZ217"/>
      <c r="BEA217"/>
      <c r="BEB217"/>
      <c r="BEC217"/>
      <c r="BED217"/>
      <c r="BEE217"/>
      <c r="BEF217"/>
      <c r="BEG217"/>
      <c r="BEH217"/>
      <c r="BEI217"/>
      <c r="BEJ217"/>
      <c r="BEK217"/>
      <c r="BEL217"/>
      <c r="BEM217"/>
      <c r="BEN217"/>
      <c r="BEO217"/>
      <c r="BEP217"/>
      <c r="BEQ217"/>
      <c r="BER217"/>
      <c r="BES217"/>
      <c r="BET217"/>
      <c r="BEU217"/>
      <c r="BEV217"/>
      <c r="BEW217"/>
      <c r="BEX217"/>
      <c r="BEY217"/>
      <c r="BEZ217"/>
      <c r="BFA217"/>
      <c r="BFB217"/>
      <c r="BFC217"/>
      <c r="BFD217"/>
      <c r="BFE217"/>
      <c r="BFF217"/>
      <c r="BFG217"/>
      <c r="BFH217"/>
      <c r="BFI217"/>
      <c r="BFJ217"/>
      <c r="BFK217"/>
      <c r="BFL217"/>
      <c r="BFM217"/>
      <c r="BFN217"/>
      <c r="BFO217"/>
      <c r="BFP217"/>
      <c r="BFQ217"/>
      <c r="BFR217"/>
      <c r="BFS217"/>
      <c r="BFT217"/>
      <c r="BFU217"/>
      <c r="BFV217"/>
      <c r="BFW217"/>
      <c r="BFX217"/>
      <c r="BFY217"/>
      <c r="BFZ217"/>
      <c r="BGA217"/>
      <c r="BGB217"/>
      <c r="BGC217"/>
      <c r="BGD217"/>
      <c r="BGE217"/>
      <c r="BGF217"/>
      <c r="BGG217"/>
      <c r="BGH217"/>
      <c r="BGI217"/>
      <c r="BGJ217"/>
      <c r="BGK217"/>
      <c r="BGL217"/>
      <c r="BGM217"/>
      <c r="BGN217"/>
      <c r="BGO217"/>
      <c r="BGP217"/>
      <c r="BGQ217"/>
      <c r="BGR217"/>
      <c r="BGS217"/>
      <c r="BGT217"/>
      <c r="BGU217"/>
      <c r="BGV217"/>
      <c r="BGW217"/>
      <c r="BGX217"/>
      <c r="BGY217"/>
      <c r="BGZ217"/>
      <c r="BHA217"/>
      <c r="BHB217"/>
      <c r="BHC217"/>
      <c r="BHD217"/>
      <c r="BHE217"/>
      <c r="BHF217"/>
      <c r="BHG217"/>
      <c r="BHH217"/>
      <c r="BHI217"/>
      <c r="BHJ217"/>
      <c r="BHK217"/>
      <c r="BHL217"/>
      <c r="BHM217"/>
      <c r="BHN217"/>
      <c r="BHO217"/>
      <c r="BHP217"/>
      <c r="BHQ217"/>
      <c r="BHR217"/>
      <c r="BHS217"/>
      <c r="BHT217"/>
      <c r="BHU217"/>
      <c r="BHV217"/>
      <c r="BHW217"/>
      <c r="BHX217"/>
      <c r="BHY217"/>
      <c r="BHZ217"/>
      <c r="BIA217"/>
      <c r="BIB217"/>
      <c r="BIC217"/>
      <c r="BID217"/>
      <c r="BIE217"/>
      <c r="BIF217"/>
      <c r="BIG217"/>
      <c r="BIH217"/>
      <c r="BII217"/>
      <c r="BIJ217"/>
      <c r="BIK217"/>
      <c r="BIL217"/>
      <c r="BIM217"/>
      <c r="BIN217"/>
      <c r="BIO217"/>
      <c r="BIP217"/>
      <c r="BIQ217"/>
      <c r="BIR217"/>
      <c r="BIS217"/>
      <c r="BIT217"/>
      <c r="BIU217"/>
      <c r="BIV217"/>
      <c r="BIW217"/>
      <c r="BIX217"/>
      <c r="BIY217"/>
      <c r="BIZ217"/>
      <c r="BJA217"/>
      <c r="BJB217"/>
      <c r="BJC217"/>
      <c r="BJD217"/>
      <c r="BJE217"/>
      <c r="BJF217"/>
      <c r="BJG217"/>
      <c r="BJH217"/>
      <c r="BJI217"/>
      <c r="BJJ217"/>
      <c r="BJK217"/>
      <c r="BJL217"/>
      <c r="BJM217"/>
      <c r="BJN217"/>
      <c r="BJO217"/>
      <c r="BJP217"/>
      <c r="BJQ217"/>
      <c r="BJR217"/>
      <c r="BJS217"/>
      <c r="BJT217"/>
      <c r="BJU217"/>
      <c r="BJV217"/>
      <c r="BJW217"/>
      <c r="BJX217"/>
      <c r="BJY217"/>
      <c r="BJZ217"/>
      <c r="BKA217"/>
      <c r="BKB217"/>
      <c r="BKC217"/>
      <c r="BKD217"/>
      <c r="BKE217"/>
      <c r="BKF217"/>
      <c r="BKG217"/>
      <c r="BKH217"/>
      <c r="BKI217"/>
      <c r="BKJ217"/>
      <c r="BKK217"/>
      <c r="BKL217"/>
      <c r="BKM217"/>
      <c r="BKN217"/>
      <c r="BKO217"/>
      <c r="BKP217"/>
      <c r="BKQ217"/>
      <c r="BKR217"/>
      <c r="BKS217"/>
      <c r="BKT217"/>
      <c r="BKU217"/>
      <c r="BKV217"/>
      <c r="BKW217"/>
      <c r="BKX217"/>
      <c r="BKY217"/>
      <c r="BKZ217"/>
      <c r="BLA217"/>
      <c r="BLB217"/>
      <c r="BLC217"/>
      <c r="BLD217"/>
      <c r="BLE217"/>
      <c r="BLF217"/>
      <c r="BLG217"/>
      <c r="BLH217"/>
      <c r="BLI217"/>
      <c r="BLJ217"/>
      <c r="BLK217"/>
      <c r="BLL217"/>
      <c r="BLM217"/>
      <c r="BLN217"/>
      <c r="BLO217"/>
      <c r="BLP217"/>
      <c r="BLQ217"/>
      <c r="BLR217"/>
      <c r="BLS217"/>
      <c r="BLT217"/>
      <c r="BLU217"/>
      <c r="BLV217"/>
      <c r="BLW217"/>
      <c r="BLX217"/>
      <c r="BLY217"/>
      <c r="BLZ217"/>
      <c r="BMA217"/>
      <c r="BMB217"/>
      <c r="BMC217"/>
      <c r="BMD217"/>
      <c r="BME217"/>
      <c r="BMF217"/>
      <c r="BMG217"/>
      <c r="BMH217"/>
      <c r="BMI217"/>
      <c r="BMJ217"/>
      <c r="BMK217"/>
      <c r="BML217"/>
      <c r="BMM217"/>
      <c r="BMN217"/>
      <c r="BMO217"/>
      <c r="BMP217"/>
      <c r="BMQ217"/>
      <c r="BMR217"/>
      <c r="BMS217"/>
      <c r="BMT217"/>
      <c r="BMU217"/>
      <c r="BMV217"/>
      <c r="BMW217"/>
      <c r="BMX217"/>
      <c r="BMY217"/>
      <c r="BMZ217"/>
      <c r="BNA217"/>
      <c r="BNB217"/>
      <c r="BNC217"/>
      <c r="BND217"/>
      <c r="BNE217"/>
      <c r="BNF217"/>
      <c r="BNG217"/>
      <c r="BNH217"/>
      <c r="BNI217"/>
      <c r="BNJ217"/>
      <c r="BNK217"/>
      <c r="BNL217"/>
      <c r="BNM217"/>
      <c r="BNN217"/>
      <c r="BNO217"/>
      <c r="BNP217"/>
      <c r="BNQ217"/>
      <c r="BNR217"/>
      <c r="BNS217"/>
      <c r="BNT217"/>
      <c r="BNU217"/>
      <c r="BNV217"/>
      <c r="BNW217"/>
      <c r="BNX217"/>
      <c r="BNY217"/>
      <c r="BNZ217"/>
      <c r="BOA217"/>
      <c r="BOB217"/>
      <c r="BOC217"/>
      <c r="BOD217"/>
      <c r="BOE217"/>
      <c r="BOF217"/>
      <c r="BOG217"/>
      <c r="BOH217"/>
      <c r="BOI217"/>
      <c r="BOJ217"/>
      <c r="BOK217"/>
      <c r="BOL217"/>
      <c r="BOM217"/>
      <c r="BON217"/>
      <c r="BOO217"/>
      <c r="BOP217"/>
      <c r="BOQ217"/>
      <c r="BOR217"/>
      <c r="BOS217"/>
      <c r="BOT217"/>
      <c r="BOU217"/>
      <c r="BOV217"/>
      <c r="BOW217"/>
      <c r="BOX217"/>
      <c r="BOY217"/>
      <c r="BOZ217"/>
      <c r="BPA217"/>
      <c r="BPB217"/>
      <c r="BPC217"/>
      <c r="BPD217"/>
      <c r="BPE217"/>
      <c r="BPF217"/>
      <c r="BPG217"/>
      <c r="BPH217"/>
      <c r="BPI217"/>
      <c r="BPJ217"/>
      <c r="BPK217"/>
      <c r="BPL217"/>
      <c r="BPM217"/>
      <c r="BPN217"/>
      <c r="BPO217"/>
      <c r="BPP217"/>
      <c r="BPQ217"/>
      <c r="BPR217"/>
      <c r="BPS217"/>
      <c r="BPT217"/>
      <c r="BPU217"/>
      <c r="BPV217"/>
      <c r="BPW217"/>
      <c r="BPX217"/>
      <c r="BPY217"/>
      <c r="BPZ217"/>
      <c r="BQA217"/>
      <c r="BQB217"/>
      <c r="BQC217"/>
      <c r="BQD217"/>
      <c r="BQE217"/>
      <c r="BQF217"/>
      <c r="BQG217"/>
      <c r="BQH217"/>
      <c r="BQI217"/>
      <c r="BQJ217"/>
      <c r="BQK217"/>
      <c r="BQL217"/>
      <c r="BQM217"/>
      <c r="BQN217"/>
      <c r="BQO217"/>
      <c r="BQP217"/>
      <c r="BQQ217"/>
      <c r="BQR217"/>
      <c r="BQS217"/>
      <c r="BQT217"/>
      <c r="BQU217"/>
      <c r="BQV217"/>
      <c r="BQW217"/>
      <c r="BQX217"/>
      <c r="BQY217"/>
      <c r="BQZ217"/>
      <c r="BRA217"/>
      <c r="BRB217"/>
      <c r="BRC217"/>
      <c r="BRD217"/>
      <c r="BRE217"/>
      <c r="BRF217"/>
      <c r="BRG217"/>
      <c r="BRH217"/>
      <c r="BRI217"/>
      <c r="BRJ217"/>
      <c r="BRK217"/>
      <c r="BRL217"/>
      <c r="BRM217"/>
      <c r="BRN217"/>
      <c r="BRO217"/>
      <c r="BRP217"/>
      <c r="BRQ217"/>
      <c r="BRR217"/>
      <c r="BRS217"/>
      <c r="BRT217"/>
      <c r="BRU217"/>
      <c r="BRV217"/>
      <c r="BRW217"/>
      <c r="BRX217"/>
      <c r="BRY217"/>
      <c r="BRZ217"/>
      <c r="BSA217"/>
      <c r="BSB217"/>
      <c r="BSC217"/>
      <c r="BSD217"/>
      <c r="BSE217"/>
      <c r="BSF217"/>
      <c r="BSG217"/>
      <c r="BSH217"/>
      <c r="BSI217"/>
      <c r="BSJ217"/>
      <c r="BSK217"/>
      <c r="BSL217"/>
      <c r="BSM217"/>
      <c r="BSN217"/>
      <c r="BSO217"/>
      <c r="BSP217"/>
      <c r="BSQ217"/>
      <c r="BSR217"/>
      <c r="BSS217"/>
      <c r="BST217"/>
      <c r="BSU217"/>
      <c r="BSV217"/>
      <c r="BSW217"/>
      <c r="BSX217"/>
      <c r="BSY217"/>
      <c r="BSZ217"/>
      <c r="BTA217"/>
      <c r="BTB217"/>
      <c r="BTC217"/>
      <c r="BTD217"/>
      <c r="BTE217"/>
      <c r="BTF217"/>
      <c r="BTG217"/>
      <c r="BTH217"/>
      <c r="BTI217"/>
      <c r="BTJ217"/>
      <c r="BTK217"/>
      <c r="BTL217"/>
      <c r="BTM217"/>
      <c r="BTN217"/>
      <c r="BTO217"/>
      <c r="BTP217"/>
      <c r="BTQ217"/>
      <c r="BTR217"/>
      <c r="BTS217"/>
      <c r="BTT217"/>
      <c r="BTU217"/>
      <c r="BTV217"/>
      <c r="BTW217"/>
      <c r="BTX217"/>
      <c r="BTY217"/>
      <c r="BTZ217"/>
      <c r="BUA217"/>
      <c r="BUB217"/>
      <c r="BUC217"/>
      <c r="BUD217"/>
      <c r="BUE217"/>
      <c r="BUF217"/>
      <c r="BUG217"/>
      <c r="BUH217"/>
      <c r="BUI217"/>
      <c r="BUJ217"/>
      <c r="BUK217"/>
      <c r="BUL217"/>
      <c r="BUM217"/>
      <c r="BUN217"/>
      <c r="BUO217"/>
      <c r="BUP217"/>
      <c r="BUQ217"/>
      <c r="BUR217"/>
      <c r="BUS217"/>
      <c r="BUT217"/>
      <c r="BUU217"/>
      <c r="BUV217"/>
      <c r="BUW217"/>
      <c r="BUX217"/>
      <c r="BUY217"/>
      <c r="BUZ217"/>
      <c r="BVA217"/>
      <c r="BVB217"/>
      <c r="BVC217"/>
      <c r="BVD217"/>
      <c r="BVE217"/>
      <c r="BVF217"/>
      <c r="BVG217"/>
      <c r="BVH217"/>
      <c r="BVI217"/>
      <c r="BVJ217"/>
      <c r="BVK217"/>
      <c r="BVL217"/>
      <c r="BVM217"/>
      <c r="BVN217"/>
      <c r="BVO217"/>
      <c r="BVP217"/>
      <c r="BVQ217"/>
      <c r="BVR217"/>
      <c r="BVS217"/>
      <c r="BVT217"/>
      <c r="BVU217"/>
      <c r="BVV217"/>
      <c r="BVW217"/>
      <c r="BVX217"/>
      <c r="BVY217"/>
      <c r="BVZ217"/>
      <c r="BWA217"/>
      <c r="BWB217"/>
      <c r="BWC217"/>
      <c r="BWD217"/>
      <c r="BWE217"/>
      <c r="BWF217"/>
      <c r="BWG217"/>
      <c r="BWH217"/>
      <c r="BWI217"/>
      <c r="BWJ217"/>
      <c r="BWK217"/>
      <c r="BWL217"/>
      <c r="BWM217"/>
      <c r="BWN217"/>
      <c r="BWO217"/>
      <c r="BWP217"/>
      <c r="BWQ217"/>
      <c r="BWR217"/>
      <c r="BWS217"/>
      <c r="BWT217"/>
      <c r="BWU217"/>
      <c r="BWV217"/>
      <c r="BWW217"/>
      <c r="BWX217"/>
      <c r="BWY217"/>
      <c r="BWZ217"/>
      <c r="BXA217"/>
      <c r="BXB217"/>
      <c r="BXC217"/>
      <c r="BXD217"/>
      <c r="BXE217"/>
      <c r="BXF217"/>
      <c r="BXG217"/>
      <c r="BXH217"/>
      <c r="BXI217"/>
      <c r="BXJ217"/>
      <c r="BXK217"/>
      <c r="BXL217"/>
      <c r="BXM217"/>
      <c r="BXN217"/>
      <c r="BXO217"/>
      <c r="BXP217"/>
      <c r="BXQ217"/>
      <c r="BXR217"/>
      <c r="BXS217"/>
      <c r="BXT217"/>
      <c r="BXU217"/>
      <c r="BXV217"/>
      <c r="BXW217"/>
      <c r="BXX217"/>
      <c r="BXY217"/>
      <c r="BXZ217"/>
      <c r="BYA217"/>
      <c r="BYB217"/>
      <c r="BYC217"/>
      <c r="BYD217"/>
      <c r="BYE217"/>
      <c r="BYF217"/>
      <c r="BYG217"/>
      <c r="BYH217"/>
      <c r="BYI217"/>
      <c r="BYJ217"/>
      <c r="BYK217"/>
      <c r="BYL217"/>
      <c r="BYM217"/>
      <c r="BYN217"/>
      <c r="BYO217"/>
      <c r="BYP217"/>
      <c r="BYQ217"/>
      <c r="BYR217"/>
      <c r="BYS217"/>
      <c r="BYT217"/>
      <c r="BYU217"/>
      <c r="BYV217"/>
      <c r="BYW217"/>
      <c r="BYX217"/>
      <c r="BYY217"/>
      <c r="BYZ217"/>
      <c r="BZA217"/>
      <c r="BZB217"/>
      <c r="BZC217"/>
      <c r="BZD217"/>
      <c r="BZE217"/>
      <c r="BZF217"/>
      <c r="BZG217"/>
      <c r="BZH217"/>
      <c r="BZI217"/>
      <c r="BZJ217"/>
      <c r="BZK217"/>
      <c r="BZL217"/>
      <c r="BZM217"/>
      <c r="BZN217"/>
      <c r="BZO217"/>
      <c r="BZP217"/>
      <c r="BZQ217"/>
      <c r="BZR217"/>
      <c r="BZS217"/>
      <c r="BZT217"/>
      <c r="BZU217"/>
      <c r="BZV217"/>
      <c r="BZW217"/>
      <c r="BZX217"/>
      <c r="BZY217"/>
      <c r="BZZ217"/>
      <c r="CAA217"/>
      <c r="CAB217"/>
      <c r="CAC217"/>
      <c r="CAD217"/>
      <c r="CAE217"/>
      <c r="CAF217"/>
      <c r="CAG217"/>
      <c r="CAH217"/>
      <c r="CAI217"/>
      <c r="CAJ217"/>
      <c r="CAK217"/>
      <c r="CAL217"/>
      <c r="CAM217"/>
      <c r="CAN217"/>
      <c r="CAO217"/>
      <c r="CAP217"/>
      <c r="CAQ217"/>
      <c r="CAR217"/>
      <c r="CAS217"/>
      <c r="CAT217"/>
      <c r="CAU217"/>
      <c r="CAV217"/>
      <c r="CAW217"/>
      <c r="CAX217"/>
      <c r="CAY217"/>
      <c r="CAZ217"/>
      <c r="CBA217"/>
      <c r="CBB217"/>
      <c r="CBC217"/>
      <c r="CBD217"/>
      <c r="CBE217"/>
      <c r="CBF217"/>
      <c r="CBG217"/>
      <c r="CBH217"/>
      <c r="CBI217"/>
      <c r="CBJ217"/>
      <c r="CBK217"/>
      <c r="CBL217"/>
      <c r="CBM217"/>
      <c r="CBN217"/>
      <c r="CBO217"/>
      <c r="CBP217"/>
      <c r="CBQ217"/>
      <c r="CBR217"/>
      <c r="CBS217"/>
      <c r="CBT217"/>
      <c r="CBU217"/>
      <c r="CBV217"/>
      <c r="CBW217"/>
      <c r="CBX217"/>
      <c r="CBY217"/>
      <c r="CBZ217"/>
      <c r="CCA217"/>
      <c r="CCB217"/>
      <c r="CCC217"/>
      <c r="CCD217"/>
      <c r="CCE217"/>
      <c r="CCF217"/>
      <c r="CCG217"/>
      <c r="CCH217"/>
      <c r="CCI217"/>
      <c r="CCJ217"/>
      <c r="CCK217"/>
      <c r="CCL217"/>
      <c r="CCM217"/>
      <c r="CCN217"/>
      <c r="CCO217"/>
      <c r="CCP217"/>
      <c r="CCQ217"/>
      <c r="CCR217"/>
      <c r="CCS217"/>
      <c r="CCT217"/>
      <c r="CCU217"/>
      <c r="CCV217"/>
      <c r="CCW217"/>
      <c r="CCX217"/>
      <c r="CCY217"/>
      <c r="CCZ217"/>
      <c r="CDA217"/>
      <c r="CDB217"/>
      <c r="CDC217"/>
      <c r="CDD217"/>
      <c r="CDE217"/>
      <c r="CDF217"/>
      <c r="CDG217"/>
      <c r="CDH217"/>
      <c r="CDI217"/>
      <c r="CDJ217"/>
      <c r="CDK217"/>
      <c r="CDL217"/>
      <c r="CDM217"/>
      <c r="CDN217"/>
      <c r="CDO217"/>
      <c r="CDP217"/>
      <c r="CDQ217"/>
      <c r="CDR217"/>
      <c r="CDS217"/>
      <c r="CDT217"/>
      <c r="CDU217"/>
      <c r="CDV217"/>
      <c r="CDW217"/>
      <c r="CDX217"/>
      <c r="CDY217"/>
      <c r="CDZ217"/>
      <c r="CEA217"/>
      <c r="CEB217"/>
      <c r="CEC217"/>
      <c r="CED217"/>
      <c r="CEE217"/>
      <c r="CEF217"/>
      <c r="CEG217"/>
      <c r="CEH217"/>
      <c r="CEI217"/>
      <c r="CEJ217"/>
      <c r="CEK217"/>
      <c r="CEL217"/>
      <c r="CEM217"/>
      <c r="CEN217"/>
      <c r="CEO217"/>
      <c r="CEP217"/>
      <c r="CEQ217"/>
      <c r="CER217"/>
      <c r="CES217"/>
      <c r="CET217"/>
      <c r="CEU217"/>
      <c r="CEV217"/>
      <c r="CEW217"/>
      <c r="CEX217"/>
      <c r="CEY217"/>
      <c r="CEZ217"/>
      <c r="CFA217"/>
      <c r="CFB217"/>
      <c r="CFC217"/>
      <c r="CFD217"/>
      <c r="CFE217"/>
      <c r="CFF217"/>
      <c r="CFG217"/>
      <c r="CFH217"/>
      <c r="CFI217"/>
      <c r="CFJ217"/>
      <c r="CFK217"/>
      <c r="CFL217"/>
      <c r="CFM217"/>
      <c r="CFN217"/>
      <c r="CFO217"/>
      <c r="CFP217"/>
      <c r="CFQ217"/>
      <c r="CFR217"/>
      <c r="CFS217"/>
      <c r="CFT217"/>
      <c r="CFU217"/>
      <c r="CFV217"/>
      <c r="CFW217"/>
      <c r="CFX217"/>
      <c r="CFY217"/>
      <c r="CFZ217"/>
      <c r="CGA217"/>
      <c r="CGB217"/>
      <c r="CGC217"/>
      <c r="CGD217"/>
      <c r="CGE217"/>
      <c r="CGF217"/>
      <c r="CGG217"/>
      <c r="CGH217"/>
      <c r="CGI217"/>
      <c r="CGJ217"/>
      <c r="CGK217"/>
      <c r="CGL217"/>
      <c r="CGM217"/>
      <c r="CGN217"/>
      <c r="CGO217"/>
      <c r="CGP217"/>
      <c r="CGQ217"/>
      <c r="CGR217"/>
      <c r="CGS217"/>
      <c r="CGT217"/>
      <c r="CGU217"/>
      <c r="CGV217"/>
      <c r="CGW217"/>
      <c r="CGX217"/>
      <c r="CGY217"/>
      <c r="CGZ217"/>
      <c r="CHA217"/>
      <c r="CHB217"/>
      <c r="CHC217"/>
      <c r="CHD217"/>
      <c r="CHE217"/>
      <c r="CHF217"/>
      <c r="CHG217"/>
      <c r="CHH217"/>
      <c r="CHI217"/>
      <c r="CHJ217"/>
      <c r="CHK217"/>
      <c r="CHL217"/>
      <c r="CHM217"/>
      <c r="CHN217"/>
      <c r="CHO217"/>
      <c r="CHP217"/>
      <c r="CHQ217"/>
      <c r="CHR217"/>
      <c r="CHS217"/>
      <c r="CHT217"/>
      <c r="CHU217"/>
      <c r="CHV217"/>
      <c r="CHW217"/>
      <c r="CHX217"/>
      <c r="CHY217"/>
      <c r="CHZ217"/>
      <c r="CIA217"/>
      <c r="CIB217"/>
      <c r="CIC217"/>
      <c r="CID217"/>
      <c r="CIE217"/>
      <c r="CIF217"/>
      <c r="CIG217"/>
      <c r="CIH217"/>
      <c r="CII217"/>
      <c r="CIJ217"/>
      <c r="CIK217"/>
      <c r="CIL217"/>
      <c r="CIM217"/>
      <c r="CIN217"/>
      <c r="CIO217"/>
      <c r="CIP217"/>
      <c r="CIQ217"/>
      <c r="CIR217"/>
      <c r="CIS217"/>
      <c r="CIT217"/>
      <c r="CIU217"/>
      <c r="CIV217"/>
      <c r="CIW217"/>
      <c r="CIX217"/>
      <c r="CIY217"/>
      <c r="CIZ217"/>
      <c r="CJA217"/>
      <c r="CJB217"/>
      <c r="CJC217"/>
      <c r="CJD217"/>
      <c r="CJE217"/>
      <c r="CJF217"/>
      <c r="CJG217"/>
      <c r="CJH217"/>
      <c r="CJI217"/>
      <c r="CJJ217"/>
      <c r="CJK217"/>
      <c r="CJL217"/>
      <c r="CJM217"/>
      <c r="CJN217"/>
      <c r="CJO217"/>
      <c r="CJP217"/>
      <c r="CJQ217"/>
      <c r="CJR217"/>
      <c r="CJS217"/>
      <c r="CJT217"/>
      <c r="CJU217"/>
      <c r="CJV217"/>
      <c r="CJW217"/>
      <c r="CJX217"/>
      <c r="CJY217"/>
      <c r="CJZ217"/>
      <c r="CKA217"/>
      <c r="CKB217"/>
      <c r="CKC217"/>
      <c r="CKD217"/>
      <c r="CKE217"/>
      <c r="CKF217"/>
      <c r="CKG217"/>
      <c r="CKH217"/>
      <c r="CKI217"/>
      <c r="CKJ217"/>
      <c r="CKK217"/>
      <c r="CKL217"/>
      <c r="CKM217"/>
      <c r="CKN217"/>
      <c r="CKO217"/>
      <c r="CKP217"/>
      <c r="CKQ217"/>
      <c r="CKR217"/>
      <c r="CKS217"/>
      <c r="CKT217"/>
      <c r="CKU217"/>
      <c r="CKV217"/>
      <c r="CKW217"/>
      <c r="CKX217"/>
      <c r="CKY217"/>
      <c r="CKZ217"/>
      <c r="CLA217"/>
      <c r="CLB217"/>
      <c r="CLC217"/>
      <c r="CLD217"/>
      <c r="CLE217"/>
      <c r="CLF217"/>
      <c r="CLG217"/>
      <c r="CLH217"/>
      <c r="CLI217"/>
      <c r="CLJ217"/>
      <c r="CLK217"/>
      <c r="CLL217"/>
      <c r="CLM217"/>
      <c r="CLN217"/>
      <c r="CLO217"/>
      <c r="CLP217"/>
      <c r="CLQ217"/>
      <c r="CLR217"/>
      <c r="CLS217"/>
      <c r="CLT217"/>
      <c r="CLU217"/>
      <c r="CLV217"/>
      <c r="CLW217"/>
      <c r="CLX217"/>
      <c r="CLY217"/>
      <c r="CLZ217"/>
      <c r="CMA217"/>
      <c r="CMB217"/>
      <c r="CMC217"/>
      <c r="CMD217"/>
      <c r="CME217"/>
      <c r="CMF217"/>
      <c r="CMG217"/>
      <c r="CMH217"/>
      <c r="CMI217"/>
      <c r="CMJ217"/>
      <c r="CMK217"/>
      <c r="CML217"/>
      <c r="CMM217"/>
      <c r="CMN217"/>
      <c r="CMO217"/>
      <c r="CMP217"/>
      <c r="CMQ217"/>
      <c r="CMR217"/>
      <c r="CMS217"/>
      <c r="CMT217"/>
      <c r="CMU217"/>
      <c r="CMV217"/>
      <c r="CMW217"/>
      <c r="CMX217"/>
      <c r="CMY217"/>
      <c r="CMZ217"/>
      <c r="CNA217"/>
      <c r="CNB217"/>
      <c r="CNC217"/>
      <c r="CND217"/>
      <c r="CNE217"/>
      <c r="CNF217"/>
      <c r="CNG217"/>
      <c r="CNH217"/>
      <c r="CNI217"/>
      <c r="CNJ217"/>
      <c r="CNK217"/>
      <c r="CNL217"/>
      <c r="CNM217"/>
      <c r="CNN217"/>
      <c r="CNO217"/>
      <c r="CNP217"/>
      <c r="CNQ217"/>
      <c r="CNR217"/>
      <c r="CNS217"/>
      <c r="CNT217"/>
      <c r="CNU217"/>
      <c r="CNV217"/>
      <c r="CNW217"/>
      <c r="CNX217"/>
      <c r="CNY217"/>
      <c r="CNZ217"/>
      <c r="COA217"/>
      <c r="COB217"/>
      <c r="COC217"/>
      <c r="COD217"/>
      <c r="COE217"/>
      <c r="COF217"/>
      <c r="COG217"/>
      <c r="COH217"/>
      <c r="COI217"/>
      <c r="COJ217"/>
      <c r="COK217"/>
      <c r="COL217"/>
      <c r="COM217"/>
      <c r="CON217"/>
      <c r="COO217"/>
      <c r="COP217"/>
      <c r="COQ217"/>
      <c r="COR217"/>
      <c r="COS217"/>
      <c r="COT217"/>
      <c r="COU217"/>
      <c r="COV217"/>
      <c r="COW217"/>
      <c r="COX217"/>
      <c r="COY217"/>
      <c r="COZ217"/>
      <c r="CPA217"/>
      <c r="CPB217"/>
      <c r="CPC217"/>
      <c r="CPD217"/>
      <c r="CPE217"/>
      <c r="CPF217"/>
      <c r="CPG217"/>
      <c r="CPH217"/>
      <c r="CPI217"/>
      <c r="CPJ217"/>
      <c r="CPK217"/>
      <c r="CPL217"/>
      <c r="CPM217"/>
      <c r="CPN217"/>
      <c r="CPO217"/>
      <c r="CPP217"/>
      <c r="CPQ217"/>
      <c r="CPR217"/>
      <c r="CPS217"/>
      <c r="CPT217"/>
      <c r="CPU217"/>
      <c r="CPV217"/>
      <c r="CPW217"/>
      <c r="CPX217"/>
      <c r="CPY217"/>
      <c r="CPZ217"/>
      <c r="CQA217"/>
      <c r="CQB217"/>
      <c r="CQC217"/>
      <c r="CQD217"/>
      <c r="CQE217"/>
      <c r="CQF217"/>
      <c r="CQG217"/>
      <c r="CQH217"/>
      <c r="CQI217"/>
      <c r="CQJ217"/>
      <c r="CQK217"/>
      <c r="CQL217"/>
      <c r="CQM217"/>
      <c r="CQN217"/>
      <c r="CQO217"/>
      <c r="CQP217"/>
      <c r="CQQ217"/>
      <c r="CQR217"/>
      <c r="CQS217"/>
      <c r="CQT217"/>
      <c r="CQU217"/>
      <c r="CQV217"/>
      <c r="CQW217"/>
      <c r="CQX217"/>
      <c r="CQY217"/>
      <c r="CQZ217"/>
      <c r="CRA217"/>
      <c r="CRB217"/>
      <c r="CRC217"/>
      <c r="CRD217"/>
      <c r="CRE217"/>
      <c r="CRF217"/>
      <c r="CRG217"/>
      <c r="CRH217"/>
      <c r="CRI217"/>
      <c r="CRJ217"/>
      <c r="CRK217"/>
      <c r="CRL217"/>
      <c r="CRM217"/>
      <c r="CRN217"/>
      <c r="CRO217"/>
      <c r="CRP217"/>
      <c r="CRQ217"/>
      <c r="CRR217"/>
      <c r="CRS217"/>
      <c r="CRT217"/>
      <c r="CRU217"/>
      <c r="CRV217"/>
      <c r="CRW217"/>
      <c r="CRX217"/>
      <c r="CRY217"/>
      <c r="CRZ217"/>
      <c r="CSA217"/>
      <c r="CSB217"/>
      <c r="CSC217"/>
      <c r="CSD217"/>
      <c r="CSE217"/>
      <c r="CSF217"/>
      <c r="CSG217"/>
      <c r="CSH217"/>
      <c r="CSI217"/>
      <c r="CSJ217"/>
      <c r="CSK217"/>
      <c r="CSL217"/>
      <c r="CSM217"/>
      <c r="CSN217"/>
      <c r="CSO217"/>
      <c r="CSP217"/>
      <c r="CSQ217"/>
      <c r="CSR217"/>
      <c r="CSS217"/>
      <c r="CST217"/>
      <c r="CSU217"/>
      <c r="CSV217"/>
      <c r="CSW217"/>
      <c r="CSX217"/>
      <c r="CSY217"/>
      <c r="CSZ217"/>
      <c r="CTA217"/>
      <c r="CTB217"/>
      <c r="CTC217"/>
      <c r="CTD217"/>
      <c r="CTE217"/>
      <c r="CTF217"/>
      <c r="CTG217"/>
      <c r="CTH217"/>
      <c r="CTI217"/>
      <c r="CTJ217"/>
      <c r="CTK217"/>
      <c r="CTL217"/>
      <c r="CTM217"/>
      <c r="CTN217"/>
      <c r="CTO217"/>
      <c r="CTP217"/>
      <c r="CTQ217"/>
      <c r="CTR217"/>
      <c r="CTS217"/>
      <c r="CTT217"/>
      <c r="CTU217"/>
      <c r="CTV217"/>
      <c r="CTW217"/>
      <c r="CTX217"/>
      <c r="CTY217"/>
      <c r="CTZ217"/>
      <c r="CUA217"/>
      <c r="CUB217"/>
      <c r="CUC217"/>
      <c r="CUD217"/>
      <c r="CUE217"/>
      <c r="CUF217"/>
      <c r="CUG217"/>
      <c r="CUH217"/>
      <c r="CUI217"/>
      <c r="CUJ217"/>
      <c r="CUK217"/>
      <c r="CUL217"/>
      <c r="CUM217"/>
      <c r="CUN217"/>
      <c r="CUO217"/>
      <c r="CUP217"/>
      <c r="CUQ217"/>
      <c r="CUR217"/>
      <c r="CUS217"/>
      <c r="CUT217"/>
      <c r="CUU217"/>
      <c r="CUV217"/>
      <c r="CUW217"/>
      <c r="CUX217"/>
      <c r="CUY217"/>
      <c r="CUZ217"/>
      <c r="CVA217"/>
      <c r="CVB217"/>
      <c r="CVC217"/>
      <c r="CVD217"/>
      <c r="CVE217"/>
      <c r="CVF217"/>
      <c r="CVG217"/>
      <c r="CVH217"/>
      <c r="CVI217"/>
      <c r="CVJ217"/>
      <c r="CVK217"/>
      <c r="CVL217"/>
      <c r="CVM217"/>
      <c r="CVN217"/>
      <c r="CVO217"/>
      <c r="CVP217"/>
      <c r="CVQ217"/>
      <c r="CVR217"/>
      <c r="CVS217"/>
      <c r="CVT217"/>
      <c r="CVU217"/>
      <c r="CVV217"/>
      <c r="CVW217"/>
      <c r="CVX217"/>
      <c r="CVY217"/>
      <c r="CVZ217"/>
      <c r="CWA217"/>
      <c r="CWB217"/>
      <c r="CWC217"/>
      <c r="CWD217"/>
      <c r="CWE217"/>
      <c r="CWF217"/>
      <c r="CWG217"/>
      <c r="CWH217"/>
      <c r="CWI217"/>
      <c r="CWJ217"/>
      <c r="CWK217"/>
      <c r="CWL217"/>
      <c r="CWM217"/>
      <c r="CWN217"/>
      <c r="CWO217"/>
      <c r="CWP217"/>
      <c r="CWQ217"/>
      <c r="CWR217"/>
      <c r="CWS217"/>
      <c r="CWT217"/>
      <c r="CWU217"/>
      <c r="CWV217"/>
      <c r="CWW217"/>
      <c r="CWX217"/>
      <c r="CWY217"/>
      <c r="CWZ217"/>
      <c r="CXA217"/>
      <c r="CXB217"/>
      <c r="CXC217"/>
      <c r="CXD217"/>
      <c r="CXE217"/>
      <c r="CXF217"/>
      <c r="CXG217"/>
      <c r="CXH217"/>
      <c r="CXI217"/>
      <c r="CXJ217"/>
      <c r="CXK217"/>
      <c r="CXL217"/>
      <c r="CXM217"/>
      <c r="CXN217"/>
      <c r="CXO217"/>
      <c r="CXP217"/>
      <c r="CXQ217"/>
      <c r="CXR217"/>
      <c r="CXS217"/>
      <c r="CXT217"/>
      <c r="CXU217"/>
      <c r="CXV217"/>
      <c r="CXW217"/>
      <c r="CXX217"/>
      <c r="CXY217"/>
      <c r="CXZ217"/>
      <c r="CYA217"/>
      <c r="CYB217"/>
      <c r="CYC217"/>
      <c r="CYD217"/>
      <c r="CYE217"/>
      <c r="CYF217"/>
      <c r="CYG217"/>
      <c r="CYH217"/>
      <c r="CYI217"/>
      <c r="CYJ217"/>
      <c r="CYK217"/>
      <c r="CYL217"/>
      <c r="CYM217"/>
      <c r="CYN217"/>
      <c r="CYO217"/>
      <c r="CYP217"/>
      <c r="CYQ217"/>
      <c r="CYR217"/>
      <c r="CYS217"/>
      <c r="CYT217"/>
      <c r="CYU217"/>
      <c r="CYV217"/>
      <c r="CYW217"/>
      <c r="CYX217"/>
      <c r="CYY217"/>
      <c r="CYZ217"/>
      <c r="CZA217"/>
      <c r="CZB217"/>
      <c r="CZC217"/>
      <c r="CZD217"/>
      <c r="CZE217"/>
      <c r="CZF217"/>
      <c r="CZG217"/>
      <c r="CZH217"/>
      <c r="CZI217"/>
      <c r="CZJ217"/>
      <c r="CZK217"/>
      <c r="CZL217"/>
      <c r="CZM217"/>
      <c r="CZN217"/>
      <c r="CZO217"/>
      <c r="CZP217"/>
      <c r="CZQ217"/>
      <c r="CZR217"/>
      <c r="CZS217"/>
      <c r="CZT217"/>
      <c r="CZU217"/>
      <c r="CZV217"/>
      <c r="CZW217"/>
      <c r="CZX217"/>
      <c r="CZY217"/>
      <c r="CZZ217"/>
      <c r="DAA217"/>
      <c r="DAB217"/>
      <c r="DAC217"/>
      <c r="DAD217"/>
      <c r="DAE217"/>
      <c r="DAF217"/>
      <c r="DAG217"/>
      <c r="DAH217"/>
      <c r="DAI217"/>
      <c r="DAJ217"/>
      <c r="DAK217"/>
      <c r="DAL217"/>
      <c r="DAM217"/>
      <c r="DAN217"/>
      <c r="DAO217"/>
      <c r="DAP217"/>
      <c r="DAQ217"/>
      <c r="DAR217"/>
      <c r="DAS217"/>
      <c r="DAT217"/>
      <c r="DAU217"/>
      <c r="DAV217"/>
      <c r="DAW217"/>
      <c r="DAX217"/>
      <c r="DAY217"/>
      <c r="DAZ217"/>
      <c r="DBA217"/>
      <c r="DBB217"/>
      <c r="DBC217"/>
      <c r="DBD217"/>
      <c r="DBE217"/>
      <c r="DBF217"/>
      <c r="DBG217"/>
      <c r="DBH217"/>
      <c r="DBI217"/>
      <c r="DBJ217"/>
      <c r="DBK217"/>
      <c r="DBL217"/>
      <c r="DBM217"/>
      <c r="DBN217"/>
      <c r="DBO217"/>
      <c r="DBP217"/>
      <c r="DBQ217"/>
      <c r="DBR217"/>
      <c r="DBS217"/>
      <c r="DBT217"/>
      <c r="DBU217"/>
      <c r="DBV217"/>
      <c r="DBW217"/>
      <c r="DBX217"/>
      <c r="DBY217"/>
      <c r="DBZ217"/>
      <c r="DCA217"/>
      <c r="DCB217"/>
      <c r="DCC217"/>
      <c r="DCD217"/>
      <c r="DCE217"/>
      <c r="DCF217"/>
      <c r="DCG217"/>
      <c r="DCH217"/>
      <c r="DCI217"/>
      <c r="DCJ217"/>
      <c r="DCK217"/>
      <c r="DCL217"/>
      <c r="DCM217"/>
      <c r="DCN217"/>
      <c r="DCO217"/>
      <c r="DCP217"/>
      <c r="DCQ217"/>
      <c r="DCR217"/>
      <c r="DCS217"/>
      <c r="DCT217"/>
      <c r="DCU217"/>
      <c r="DCV217"/>
      <c r="DCW217"/>
      <c r="DCX217"/>
      <c r="DCY217"/>
      <c r="DCZ217"/>
      <c r="DDA217"/>
      <c r="DDB217"/>
      <c r="DDC217"/>
      <c r="DDD217"/>
      <c r="DDE217"/>
      <c r="DDF217"/>
      <c r="DDG217"/>
      <c r="DDH217"/>
      <c r="DDI217"/>
      <c r="DDJ217"/>
      <c r="DDK217"/>
      <c r="DDL217"/>
      <c r="DDM217"/>
      <c r="DDN217"/>
      <c r="DDO217"/>
      <c r="DDP217"/>
      <c r="DDQ217"/>
      <c r="DDR217"/>
      <c r="DDS217"/>
      <c r="DDT217"/>
      <c r="DDU217"/>
      <c r="DDV217"/>
      <c r="DDW217"/>
      <c r="DDX217"/>
      <c r="DDY217"/>
      <c r="DDZ217"/>
      <c r="DEA217"/>
      <c r="DEB217"/>
      <c r="DEC217"/>
      <c r="DED217"/>
      <c r="DEE217"/>
      <c r="DEF217"/>
      <c r="DEG217"/>
      <c r="DEH217"/>
      <c r="DEI217"/>
      <c r="DEJ217"/>
      <c r="DEK217"/>
      <c r="DEL217"/>
      <c r="DEM217"/>
      <c r="DEN217"/>
      <c r="DEO217"/>
      <c r="DEP217"/>
      <c r="DEQ217"/>
      <c r="DER217"/>
      <c r="DES217"/>
      <c r="DET217"/>
      <c r="DEU217"/>
      <c r="DEV217"/>
      <c r="DEW217"/>
      <c r="DEX217"/>
      <c r="DEY217"/>
      <c r="DEZ217"/>
      <c r="DFA217"/>
      <c r="DFB217"/>
      <c r="DFC217"/>
      <c r="DFD217"/>
      <c r="DFE217"/>
      <c r="DFF217"/>
      <c r="DFG217"/>
      <c r="DFH217"/>
      <c r="DFI217"/>
      <c r="DFJ217"/>
      <c r="DFK217"/>
      <c r="DFL217"/>
      <c r="DFM217"/>
      <c r="DFN217"/>
      <c r="DFO217"/>
      <c r="DFP217"/>
      <c r="DFQ217"/>
      <c r="DFR217"/>
      <c r="DFS217"/>
      <c r="DFT217"/>
      <c r="DFU217"/>
      <c r="DFV217"/>
      <c r="DFW217"/>
      <c r="DFX217"/>
      <c r="DFY217"/>
      <c r="DFZ217"/>
      <c r="DGA217"/>
      <c r="DGB217"/>
      <c r="DGC217"/>
      <c r="DGD217"/>
      <c r="DGE217"/>
      <c r="DGF217"/>
      <c r="DGG217"/>
      <c r="DGH217"/>
      <c r="DGI217"/>
      <c r="DGJ217"/>
      <c r="DGK217"/>
      <c r="DGL217"/>
      <c r="DGM217"/>
      <c r="DGN217"/>
      <c r="DGO217"/>
      <c r="DGP217"/>
      <c r="DGQ217"/>
      <c r="DGR217"/>
      <c r="DGS217"/>
      <c r="DGT217"/>
      <c r="DGU217"/>
      <c r="DGV217"/>
      <c r="DGW217"/>
      <c r="DGX217"/>
      <c r="DGY217"/>
      <c r="DGZ217"/>
      <c r="DHA217"/>
      <c r="DHB217"/>
      <c r="DHC217"/>
      <c r="DHD217"/>
      <c r="DHE217"/>
      <c r="DHF217"/>
      <c r="DHG217"/>
      <c r="DHH217"/>
      <c r="DHI217"/>
      <c r="DHJ217"/>
      <c r="DHK217"/>
      <c r="DHL217"/>
      <c r="DHM217"/>
      <c r="DHN217"/>
      <c r="DHO217"/>
      <c r="DHP217"/>
      <c r="DHQ217"/>
      <c r="DHR217"/>
      <c r="DHS217"/>
      <c r="DHT217"/>
      <c r="DHU217"/>
      <c r="DHV217"/>
      <c r="DHW217"/>
      <c r="DHX217"/>
      <c r="DHY217"/>
      <c r="DHZ217"/>
      <c r="DIA217"/>
      <c r="DIB217"/>
      <c r="DIC217"/>
      <c r="DID217"/>
      <c r="DIE217"/>
      <c r="DIF217"/>
      <c r="DIG217"/>
      <c r="DIH217"/>
      <c r="DII217"/>
      <c r="DIJ217"/>
      <c r="DIK217"/>
      <c r="DIL217"/>
      <c r="DIM217"/>
      <c r="DIN217"/>
      <c r="DIO217"/>
      <c r="DIP217"/>
      <c r="DIQ217"/>
      <c r="DIR217"/>
      <c r="DIS217"/>
      <c r="DIT217"/>
      <c r="DIU217"/>
      <c r="DIV217"/>
      <c r="DIW217"/>
      <c r="DIX217"/>
      <c r="DIY217"/>
      <c r="DIZ217"/>
      <c r="DJA217"/>
      <c r="DJB217"/>
      <c r="DJC217"/>
      <c r="DJD217"/>
      <c r="DJE217"/>
      <c r="DJF217"/>
      <c r="DJG217"/>
      <c r="DJH217"/>
      <c r="DJI217"/>
      <c r="DJJ217"/>
      <c r="DJK217"/>
      <c r="DJL217"/>
      <c r="DJM217"/>
      <c r="DJN217"/>
      <c r="DJO217"/>
      <c r="DJP217"/>
      <c r="DJQ217"/>
      <c r="DJR217"/>
      <c r="DJS217"/>
      <c r="DJT217"/>
      <c r="DJU217"/>
      <c r="DJV217"/>
      <c r="DJW217"/>
      <c r="DJX217"/>
      <c r="DJY217"/>
      <c r="DJZ217"/>
      <c r="DKA217"/>
      <c r="DKB217"/>
      <c r="DKC217"/>
      <c r="DKD217"/>
      <c r="DKE217"/>
      <c r="DKF217"/>
      <c r="DKG217"/>
      <c r="DKH217"/>
      <c r="DKI217"/>
      <c r="DKJ217"/>
      <c r="DKK217"/>
      <c r="DKL217"/>
      <c r="DKM217"/>
      <c r="DKN217"/>
      <c r="DKO217"/>
      <c r="DKP217"/>
      <c r="DKQ217"/>
      <c r="DKR217"/>
      <c r="DKS217"/>
      <c r="DKT217"/>
      <c r="DKU217"/>
      <c r="DKV217"/>
      <c r="DKW217"/>
      <c r="DKX217"/>
      <c r="DKY217"/>
      <c r="DKZ217"/>
      <c r="DLA217"/>
      <c r="DLB217"/>
      <c r="DLC217"/>
      <c r="DLD217"/>
      <c r="DLE217"/>
      <c r="DLF217"/>
      <c r="DLG217"/>
      <c r="DLH217"/>
      <c r="DLI217"/>
      <c r="DLJ217"/>
      <c r="DLK217"/>
      <c r="DLL217"/>
      <c r="DLM217"/>
      <c r="DLN217"/>
      <c r="DLO217"/>
      <c r="DLP217"/>
      <c r="DLQ217"/>
      <c r="DLR217"/>
      <c r="DLS217"/>
      <c r="DLT217"/>
      <c r="DLU217"/>
      <c r="DLV217"/>
      <c r="DLW217"/>
      <c r="DLX217"/>
      <c r="DLY217"/>
      <c r="DLZ217"/>
      <c r="DMA217"/>
      <c r="DMB217"/>
      <c r="DMC217"/>
      <c r="DMD217"/>
      <c r="DME217"/>
      <c r="DMF217"/>
      <c r="DMG217"/>
      <c r="DMH217"/>
      <c r="DMI217"/>
      <c r="DMJ217"/>
      <c r="DMK217"/>
      <c r="DML217"/>
      <c r="DMM217"/>
      <c r="DMN217"/>
      <c r="DMO217"/>
      <c r="DMP217"/>
      <c r="DMQ217"/>
      <c r="DMR217"/>
      <c r="DMS217"/>
      <c r="DMT217"/>
      <c r="DMU217"/>
      <c r="DMV217"/>
      <c r="DMW217"/>
      <c r="DMX217"/>
      <c r="DMY217"/>
      <c r="DMZ217"/>
      <c r="DNA217"/>
      <c r="DNB217"/>
      <c r="DNC217"/>
      <c r="DND217"/>
      <c r="DNE217"/>
      <c r="DNF217"/>
      <c r="DNG217"/>
      <c r="DNH217"/>
      <c r="DNI217"/>
      <c r="DNJ217"/>
      <c r="DNK217"/>
      <c r="DNL217"/>
      <c r="DNM217"/>
      <c r="DNN217"/>
      <c r="DNO217"/>
      <c r="DNP217"/>
      <c r="DNQ217"/>
      <c r="DNR217"/>
      <c r="DNS217"/>
      <c r="DNT217"/>
      <c r="DNU217"/>
      <c r="DNV217"/>
      <c r="DNW217"/>
      <c r="DNX217"/>
      <c r="DNY217"/>
      <c r="DNZ217"/>
      <c r="DOA217"/>
      <c r="DOB217"/>
      <c r="DOC217"/>
      <c r="DOD217"/>
      <c r="DOE217"/>
      <c r="DOF217"/>
      <c r="DOG217"/>
      <c r="DOH217"/>
      <c r="DOI217"/>
      <c r="DOJ217"/>
      <c r="DOK217"/>
      <c r="DOL217"/>
      <c r="DOM217"/>
      <c r="DON217"/>
      <c r="DOO217"/>
      <c r="DOP217"/>
      <c r="DOQ217"/>
      <c r="DOR217"/>
      <c r="DOS217"/>
      <c r="DOT217"/>
      <c r="DOU217"/>
      <c r="DOV217"/>
      <c r="DOW217"/>
      <c r="DOX217"/>
      <c r="DOY217"/>
      <c r="DOZ217"/>
      <c r="DPA217"/>
      <c r="DPB217"/>
      <c r="DPC217"/>
      <c r="DPD217"/>
      <c r="DPE217"/>
      <c r="DPF217"/>
      <c r="DPG217"/>
      <c r="DPH217"/>
      <c r="DPI217"/>
      <c r="DPJ217"/>
      <c r="DPK217"/>
      <c r="DPL217"/>
      <c r="DPM217"/>
      <c r="DPN217"/>
      <c r="DPO217"/>
      <c r="DPP217"/>
      <c r="DPQ217"/>
      <c r="DPR217"/>
      <c r="DPS217"/>
      <c r="DPT217"/>
      <c r="DPU217"/>
      <c r="DPV217"/>
      <c r="DPW217"/>
      <c r="DPX217"/>
      <c r="DPY217"/>
      <c r="DPZ217"/>
      <c r="DQA217"/>
      <c r="DQB217"/>
      <c r="DQC217"/>
      <c r="DQD217"/>
      <c r="DQE217"/>
      <c r="DQF217"/>
      <c r="DQG217"/>
      <c r="DQH217"/>
      <c r="DQI217"/>
      <c r="DQJ217"/>
      <c r="DQK217"/>
      <c r="DQL217"/>
      <c r="DQM217"/>
      <c r="DQN217"/>
      <c r="DQO217"/>
      <c r="DQP217"/>
      <c r="DQQ217"/>
      <c r="DQR217"/>
      <c r="DQS217"/>
      <c r="DQT217"/>
      <c r="DQU217"/>
      <c r="DQV217"/>
      <c r="DQW217"/>
      <c r="DQX217"/>
      <c r="DQY217"/>
      <c r="DQZ217"/>
      <c r="DRA217"/>
      <c r="DRB217"/>
      <c r="DRC217"/>
      <c r="DRD217"/>
      <c r="DRE217"/>
      <c r="DRF217"/>
      <c r="DRG217"/>
      <c r="DRH217"/>
      <c r="DRI217"/>
      <c r="DRJ217"/>
      <c r="DRK217"/>
      <c r="DRL217"/>
      <c r="DRM217"/>
      <c r="DRN217"/>
      <c r="DRO217"/>
      <c r="DRP217"/>
      <c r="DRQ217"/>
      <c r="DRR217"/>
      <c r="DRS217"/>
      <c r="DRT217"/>
      <c r="DRU217"/>
      <c r="DRV217"/>
      <c r="DRW217"/>
      <c r="DRX217"/>
      <c r="DRY217"/>
      <c r="DRZ217"/>
      <c r="DSA217"/>
      <c r="DSB217"/>
      <c r="DSC217"/>
      <c r="DSD217"/>
      <c r="DSE217"/>
      <c r="DSF217"/>
      <c r="DSG217"/>
      <c r="DSH217"/>
      <c r="DSI217"/>
      <c r="DSJ217"/>
      <c r="DSK217"/>
      <c r="DSL217"/>
      <c r="DSM217"/>
      <c r="DSN217"/>
      <c r="DSO217"/>
      <c r="DSP217"/>
      <c r="DSQ217"/>
      <c r="DSR217"/>
      <c r="DSS217"/>
      <c r="DST217"/>
      <c r="DSU217"/>
      <c r="DSV217"/>
      <c r="DSW217"/>
      <c r="DSX217"/>
      <c r="DSY217"/>
      <c r="DSZ217"/>
      <c r="DTA217"/>
      <c r="DTB217"/>
      <c r="DTC217"/>
      <c r="DTD217"/>
      <c r="DTE217"/>
      <c r="DTF217"/>
      <c r="DTG217"/>
      <c r="DTH217"/>
      <c r="DTI217"/>
      <c r="DTJ217"/>
      <c r="DTK217"/>
      <c r="DTL217"/>
      <c r="DTM217"/>
      <c r="DTN217"/>
      <c r="DTO217"/>
      <c r="DTP217"/>
      <c r="DTQ217"/>
      <c r="DTR217"/>
      <c r="DTS217"/>
      <c r="DTT217"/>
      <c r="DTU217"/>
      <c r="DTV217"/>
      <c r="DTW217"/>
      <c r="DTX217"/>
      <c r="DTY217"/>
      <c r="DTZ217"/>
      <c r="DUA217"/>
      <c r="DUB217"/>
      <c r="DUC217"/>
      <c r="DUD217"/>
      <c r="DUE217"/>
      <c r="DUF217"/>
      <c r="DUG217"/>
      <c r="DUH217"/>
      <c r="DUI217"/>
      <c r="DUJ217"/>
      <c r="DUK217"/>
      <c r="DUL217"/>
      <c r="DUM217"/>
      <c r="DUN217"/>
      <c r="DUO217"/>
      <c r="DUP217"/>
      <c r="DUQ217"/>
      <c r="DUR217"/>
      <c r="DUS217"/>
      <c r="DUT217"/>
      <c r="DUU217"/>
      <c r="DUV217"/>
      <c r="DUW217"/>
      <c r="DUX217"/>
      <c r="DUY217"/>
      <c r="DUZ217"/>
      <c r="DVA217"/>
      <c r="DVB217"/>
      <c r="DVC217"/>
      <c r="DVD217"/>
      <c r="DVE217"/>
      <c r="DVF217"/>
      <c r="DVG217"/>
      <c r="DVH217"/>
      <c r="DVI217"/>
      <c r="DVJ217"/>
      <c r="DVK217"/>
      <c r="DVL217"/>
      <c r="DVM217"/>
      <c r="DVN217"/>
      <c r="DVO217"/>
      <c r="DVP217"/>
      <c r="DVQ217"/>
      <c r="DVR217"/>
      <c r="DVS217"/>
      <c r="DVT217"/>
      <c r="DVU217"/>
      <c r="DVV217"/>
      <c r="DVW217"/>
      <c r="DVX217"/>
      <c r="DVY217"/>
      <c r="DVZ217"/>
      <c r="DWA217"/>
      <c r="DWB217"/>
      <c r="DWC217"/>
      <c r="DWD217"/>
      <c r="DWE217"/>
      <c r="DWF217"/>
      <c r="DWG217"/>
      <c r="DWH217"/>
      <c r="DWI217"/>
      <c r="DWJ217"/>
      <c r="DWK217"/>
      <c r="DWL217"/>
      <c r="DWM217"/>
      <c r="DWN217"/>
      <c r="DWO217"/>
      <c r="DWP217"/>
      <c r="DWQ217"/>
      <c r="DWR217"/>
      <c r="DWS217"/>
      <c r="DWT217"/>
      <c r="DWU217"/>
      <c r="DWV217"/>
      <c r="DWW217"/>
      <c r="DWX217"/>
      <c r="DWY217"/>
      <c r="DWZ217"/>
      <c r="DXA217"/>
      <c r="DXB217"/>
      <c r="DXC217"/>
      <c r="DXD217"/>
      <c r="DXE217"/>
      <c r="DXF217"/>
      <c r="DXG217"/>
      <c r="DXH217"/>
      <c r="DXI217"/>
      <c r="DXJ217"/>
      <c r="DXK217"/>
      <c r="DXL217"/>
      <c r="DXM217"/>
      <c r="DXN217"/>
      <c r="DXO217"/>
      <c r="DXP217"/>
      <c r="DXQ217"/>
      <c r="DXR217"/>
      <c r="DXS217"/>
      <c r="DXT217"/>
      <c r="DXU217"/>
      <c r="DXV217"/>
      <c r="DXW217"/>
      <c r="DXX217"/>
      <c r="DXY217"/>
      <c r="DXZ217"/>
      <c r="DYA217"/>
      <c r="DYB217"/>
      <c r="DYC217"/>
      <c r="DYD217"/>
      <c r="DYE217"/>
      <c r="DYF217"/>
      <c r="DYG217"/>
      <c r="DYH217"/>
      <c r="DYI217"/>
      <c r="DYJ217"/>
      <c r="DYK217"/>
      <c r="DYL217"/>
      <c r="DYM217"/>
      <c r="DYN217"/>
      <c r="DYO217"/>
      <c r="DYP217"/>
      <c r="DYQ217"/>
      <c r="DYR217"/>
      <c r="DYS217"/>
      <c r="DYT217"/>
      <c r="DYU217"/>
      <c r="DYV217"/>
      <c r="DYW217"/>
      <c r="DYX217"/>
      <c r="DYY217"/>
      <c r="DYZ217"/>
      <c r="DZA217"/>
      <c r="DZB217"/>
      <c r="DZC217"/>
      <c r="DZD217"/>
      <c r="DZE217"/>
      <c r="DZF217"/>
      <c r="DZG217"/>
      <c r="DZH217"/>
      <c r="DZI217"/>
      <c r="DZJ217"/>
      <c r="DZK217"/>
      <c r="DZL217"/>
      <c r="DZM217"/>
      <c r="DZN217"/>
      <c r="DZO217"/>
      <c r="DZP217"/>
      <c r="DZQ217"/>
      <c r="DZR217"/>
      <c r="DZS217"/>
      <c r="DZT217"/>
      <c r="DZU217"/>
      <c r="DZV217"/>
      <c r="DZW217"/>
      <c r="DZX217"/>
      <c r="DZY217"/>
      <c r="DZZ217"/>
      <c r="EAA217"/>
      <c r="EAB217"/>
      <c r="EAC217"/>
      <c r="EAD217"/>
      <c r="EAE217"/>
      <c r="EAF217"/>
      <c r="EAG217"/>
      <c r="EAH217"/>
      <c r="EAI217"/>
      <c r="EAJ217"/>
      <c r="EAK217"/>
      <c r="EAL217"/>
      <c r="EAM217"/>
      <c r="EAN217"/>
      <c r="EAO217"/>
      <c r="EAP217"/>
      <c r="EAQ217"/>
      <c r="EAR217"/>
      <c r="EAS217"/>
      <c r="EAT217"/>
      <c r="EAU217"/>
      <c r="EAV217"/>
      <c r="EAW217"/>
      <c r="EAX217"/>
      <c r="EAY217"/>
      <c r="EAZ217"/>
      <c r="EBA217"/>
      <c r="EBB217"/>
      <c r="EBC217"/>
      <c r="EBD217"/>
      <c r="EBE217"/>
      <c r="EBF217"/>
      <c r="EBG217"/>
      <c r="EBH217"/>
      <c r="EBI217"/>
      <c r="EBJ217"/>
      <c r="EBK217"/>
      <c r="EBL217"/>
      <c r="EBM217"/>
      <c r="EBN217"/>
      <c r="EBO217"/>
      <c r="EBP217"/>
      <c r="EBQ217"/>
      <c r="EBR217"/>
      <c r="EBS217"/>
      <c r="EBT217"/>
      <c r="EBU217"/>
      <c r="EBV217"/>
      <c r="EBW217"/>
      <c r="EBX217"/>
      <c r="EBY217"/>
      <c r="EBZ217"/>
      <c r="ECA217"/>
      <c r="ECB217"/>
      <c r="ECC217"/>
      <c r="ECD217"/>
      <c r="ECE217"/>
      <c r="ECF217"/>
      <c r="ECG217"/>
      <c r="ECH217"/>
      <c r="ECI217"/>
      <c r="ECJ217"/>
      <c r="ECK217"/>
      <c r="ECL217"/>
      <c r="ECM217"/>
      <c r="ECN217"/>
      <c r="ECO217"/>
      <c r="ECP217"/>
      <c r="ECQ217"/>
      <c r="ECR217"/>
      <c r="ECS217"/>
      <c r="ECT217"/>
      <c r="ECU217"/>
      <c r="ECV217"/>
      <c r="ECW217"/>
      <c r="ECX217"/>
      <c r="ECY217"/>
      <c r="ECZ217"/>
      <c r="EDA217"/>
      <c r="EDB217"/>
      <c r="EDC217"/>
      <c r="EDD217"/>
      <c r="EDE217"/>
      <c r="EDF217"/>
      <c r="EDG217"/>
      <c r="EDH217"/>
      <c r="EDI217"/>
      <c r="EDJ217"/>
      <c r="EDK217"/>
      <c r="EDL217"/>
      <c r="EDM217"/>
      <c r="EDN217"/>
      <c r="EDO217"/>
      <c r="EDP217"/>
      <c r="EDQ217"/>
      <c r="EDR217"/>
      <c r="EDS217"/>
      <c r="EDT217"/>
      <c r="EDU217"/>
      <c r="EDV217"/>
      <c r="EDW217"/>
      <c r="EDX217"/>
      <c r="EDY217"/>
      <c r="EDZ217"/>
      <c r="EEA217"/>
      <c r="EEB217"/>
      <c r="EEC217"/>
      <c r="EED217"/>
      <c r="EEE217"/>
      <c r="EEF217"/>
      <c r="EEG217"/>
      <c r="EEH217"/>
      <c r="EEI217"/>
      <c r="EEJ217"/>
      <c r="EEK217"/>
      <c r="EEL217"/>
      <c r="EEM217"/>
      <c r="EEN217"/>
      <c r="EEO217"/>
      <c r="EEP217"/>
      <c r="EEQ217"/>
      <c r="EER217"/>
      <c r="EES217"/>
      <c r="EET217"/>
      <c r="EEU217"/>
      <c r="EEV217"/>
      <c r="EEW217"/>
      <c r="EEX217"/>
      <c r="EEY217"/>
      <c r="EEZ217"/>
      <c r="EFA217"/>
      <c r="EFB217"/>
      <c r="EFC217"/>
      <c r="EFD217"/>
      <c r="EFE217"/>
      <c r="EFF217"/>
      <c r="EFG217"/>
      <c r="EFH217"/>
      <c r="EFI217"/>
      <c r="EFJ217"/>
      <c r="EFK217"/>
      <c r="EFL217"/>
      <c r="EFM217"/>
      <c r="EFN217"/>
      <c r="EFO217"/>
      <c r="EFP217"/>
      <c r="EFQ217"/>
      <c r="EFR217"/>
      <c r="EFS217"/>
      <c r="EFT217"/>
      <c r="EFU217"/>
      <c r="EFV217"/>
      <c r="EFW217"/>
      <c r="EFX217"/>
      <c r="EFY217"/>
      <c r="EFZ217"/>
      <c r="EGA217"/>
      <c r="EGB217"/>
      <c r="EGC217"/>
      <c r="EGD217"/>
      <c r="EGE217"/>
      <c r="EGF217"/>
      <c r="EGG217"/>
      <c r="EGH217"/>
      <c r="EGI217"/>
      <c r="EGJ217"/>
      <c r="EGK217"/>
      <c r="EGL217"/>
      <c r="EGM217"/>
      <c r="EGN217"/>
      <c r="EGO217"/>
      <c r="EGP217"/>
      <c r="EGQ217"/>
      <c r="EGR217"/>
      <c r="EGS217"/>
      <c r="EGT217"/>
      <c r="EGU217"/>
      <c r="EGV217"/>
      <c r="EGW217"/>
      <c r="EGX217"/>
      <c r="EGY217"/>
      <c r="EGZ217"/>
      <c r="EHA217"/>
      <c r="EHB217"/>
      <c r="EHC217"/>
      <c r="EHD217"/>
      <c r="EHE217"/>
      <c r="EHF217"/>
      <c r="EHG217"/>
      <c r="EHH217"/>
      <c r="EHI217"/>
      <c r="EHJ217"/>
      <c r="EHK217"/>
      <c r="EHL217"/>
      <c r="EHM217"/>
      <c r="EHN217"/>
      <c r="EHO217"/>
      <c r="EHP217"/>
      <c r="EHQ217"/>
      <c r="EHR217"/>
      <c r="EHS217"/>
      <c r="EHT217"/>
      <c r="EHU217"/>
      <c r="EHV217"/>
      <c r="EHW217"/>
      <c r="EHX217"/>
      <c r="EHY217"/>
      <c r="EHZ217"/>
      <c r="EIA217"/>
      <c r="EIB217"/>
      <c r="EIC217"/>
      <c r="EID217"/>
      <c r="EIE217"/>
      <c r="EIF217"/>
      <c r="EIG217"/>
      <c r="EIH217"/>
      <c r="EII217"/>
      <c r="EIJ217"/>
      <c r="EIK217"/>
      <c r="EIL217"/>
      <c r="EIM217"/>
      <c r="EIN217"/>
      <c r="EIO217"/>
      <c r="EIP217"/>
      <c r="EIQ217"/>
      <c r="EIR217"/>
      <c r="EIS217"/>
      <c r="EIT217"/>
      <c r="EIU217"/>
      <c r="EIV217"/>
      <c r="EIW217"/>
      <c r="EIX217"/>
      <c r="EIY217"/>
      <c r="EIZ217"/>
      <c r="EJA217"/>
      <c r="EJB217"/>
      <c r="EJC217"/>
      <c r="EJD217"/>
      <c r="EJE217"/>
      <c r="EJF217"/>
      <c r="EJG217"/>
      <c r="EJH217"/>
      <c r="EJI217"/>
      <c r="EJJ217"/>
      <c r="EJK217"/>
      <c r="EJL217"/>
      <c r="EJM217"/>
      <c r="EJN217"/>
      <c r="EJO217"/>
      <c r="EJP217"/>
      <c r="EJQ217"/>
      <c r="EJR217"/>
      <c r="EJS217"/>
      <c r="EJT217"/>
      <c r="EJU217"/>
      <c r="EJV217"/>
      <c r="EJW217"/>
      <c r="EJX217"/>
      <c r="EJY217"/>
      <c r="EJZ217"/>
      <c r="EKA217"/>
      <c r="EKB217"/>
      <c r="EKC217"/>
      <c r="EKD217"/>
      <c r="EKE217"/>
      <c r="EKF217"/>
      <c r="EKG217"/>
      <c r="EKH217"/>
      <c r="EKI217"/>
      <c r="EKJ217"/>
      <c r="EKK217"/>
      <c r="EKL217"/>
      <c r="EKM217"/>
      <c r="EKN217"/>
      <c r="EKO217"/>
      <c r="EKP217"/>
      <c r="EKQ217"/>
      <c r="EKR217"/>
      <c r="EKS217"/>
      <c r="EKT217"/>
      <c r="EKU217"/>
      <c r="EKV217"/>
      <c r="EKW217"/>
      <c r="EKX217"/>
      <c r="EKY217"/>
      <c r="EKZ217"/>
      <c r="ELA217"/>
      <c r="ELB217"/>
      <c r="ELC217"/>
      <c r="ELD217"/>
      <c r="ELE217"/>
      <c r="ELF217"/>
      <c r="ELG217"/>
      <c r="ELH217"/>
      <c r="ELI217"/>
      <c r="ELJ217"/>
      <c r="ELK217"/>
      <c r="ELL217"/>
      <c r="ELM217"/>
      <c r="ELN217"/>
      <c r="ELO217"/>
      <c r="ELP217"/>
      <c r="ELQ217"/>
      <c r="ELR217"/>
      <c r="ELS217"/>
      <c r="ELT217"/>
      <c r="ELU217"/>
      <c r="ELV217"/>
      <c r="ELW217"/>
      <c r="ELX217"/>
      <c r="ELY217"/>
      <c r="ELZ217"/>
      <c r="EMA217"/>
      <c r="EMB217"/>
      <c r="EMC217"/>
      <c r="EMD217"/>
      <c r="EME217"/>
      <c r="EMF217"/>
      <c r="EMG217"/>
      <c r="EMH217"/>
      <c r="EMI217"/>
      <c r="EMJ217"/>
      <c r="EMK217"/>
      <c r="EML217"/>
      <c r="EMM217"/>
      <c r="EMN217"/>
      <c r="EMO217"/>
      <c r="EMP217"/>
      <c r="EMQ217"/>
      <c r="EMR217"/>
      <c r="EMS217"/>
      <c r="EMT217"/>
      <c r="EMU217"/>
      <c r="EMV217"/>
      <c r="EMW217"/>
      <c r="EMX217"/>
      <c r="EMY217"/>
      <c r="EMZ217"/>
      <c r="ENA217"/>
      <c r="ENB217"/>
      <c r="ENC217"/>
      <c r="END217"/>
      <c r="ENE217"/>
      <c r="ENF217"/>
      <c r="ENG217"/>
      <c r="ENH217"/>
      <c r="ENI217"/>
      <c r="ENJ217"/>
      <c r="ENK217"/>
      <c r="ENL217"/>
      <c r="ENM217"/>
      <c r="ENN217"/>
      <c r="ENO217"/>
      <c r="ENP217"/>
      <c r="ENQ217"/>
      <c r="ENR217"/>
      <c r="ENS217"/>
      <c r="ENT217"/>
      <c r="ENU217"/>
      <c r="ENV217"/>
      <c r="ENW217"/>
      <c r="ENX217"/>
      <c r="ENY217"/>
      <c r="ENZ217"/>
      <c r="EOA217"/>
      <c r="EOB217"/>
      <c r="EOC217"/>
      <c r="EOD217"/>
      <c r="EOE217"/>
      <c r="EOF217"/>
      <c r="EOG217"/>
      <c r="EOH217"/>
      <c r="EOI217"/>
      <c r="EOJ217"/>
      <c r="EOK217"/>
      <c r="EOL217"/>
      <c r="EOM217"/>
      <c r="EON217"/>
      <c r="EOO217"/>
      <c r="EOP217"/>
      <c r="EOQ217"/>
      <c r="EOR217"/>
      <c r="EOS217"/>
      <c r="EOT217"/>
      <c r="EOU217"/>
      <c r="EOV217"/>
      <c r="EOW217"/>
      <c r="EOX217"/>
      <c r="EOY217"/>
      <c r="EOZ217"/>
      <c r="EPA217"/>
      <c r="EPB217"/>
      <c r="EPC217"/>
      <c r="EPD217"/>
      <c r="EPE217"/>
      <c r="EPF217"/>
      <c r="EPG217"/>
      <c r="EPH217"/>
      <c r="EPI217"/>
      <c r="EPJ217"/>
      <c r="EPK217"/>
      <c r="EPL217"/>
      <c r="EPM217"/>
      <c r="EPN217"/>
      <c r="EPO217"/>
      <c r="EPP217"/>
      <c r="EPQ217"/>
      <c r="EPR217"/>
      <c r="EPS217"/>
      <c r="EPT217"/>
      <c r="EPU217"/>
      <c r="EPV217"/>
      <c r="EPW217"/>
      <c r="EPX217"/>
      <c r="EPY217"/>
      <c r="EPZ217"/>
      <c r="EQA217"/>
      <c r="EQB217"/>
      <c r="EQC217"/>
      <c r="EQD217"/>
      <c r="EQE217"/>
      <c r="EQF217"/>
      <c r="EQG217"/>
      <c r="EQH217"/>
      <c r="EQI217"/>
      <c r="EQJ217"/>
      <c r="EQK217"/>
      <c r="EQL217"/>
      <c r="EQM217"/>
      <c r="EQN217"/>
      <c r="EQO217"/>
      <c r="EQP217"/>
      <c r="EQQ217"/>
      <c r="EQR217"/>
      <c r="EQS217"/>
      <c r="EQT217"/>
      <c r="EQU217"/>
      <c r="EQV217"/>
      <c r="EQW217"/>
      <c r="EQX217"/>
      <c r="EQY217"/>
      <c r="EQZ217"/>
      <c r="ERA217"/>
      <c r="ERB217"/>
      <c r="ERC217"/>
      <c r="ERD217"/>
      <c r="ERE217"/>
      <c r="ERF217"/>
      <c r="ERG217"/>
      <c r="ERH217"/>
      <c r="ERI217"/>
      <c r="ERJ217"/>
      <c r="ERK217"/>
      <c r="ERL217"/>
      <c r="ERM217"/>
      <c r="ERN217"/>
      <c r="ERO217"/>
      <c r="ERP217"/>
      <c r="ERQ217"/>
      <c r="ERR217"/>
      <c r="ERS217"/>
      <c r="ERT217"/>
      <c r="ERU217"/>
      <c r="ERV217"/>
      <c r="ERW217"/>
      <c r="ERX217"/>
      <c r="ERY217"/>
      <c r="ERZ217"/>
      <c r="ESA217"/>
      <c r="ESB217"/>
      <c r="ESC217"/>
      <c r="ESD217"/>
      <c r="ESE217"/>
      <c r="ESF217"/>
      <c r="ESG217"/>
      <c r="ESH217"/>
      <c r="ESI217"/>
      <c r="ESJ217"/>
      <c r="ESK217"/>
      <c r="ESL217"/>
      <c r="ESM217"/>
      <c r="ESN217"/>
      <c r="ESO217"/>
      <c r="ESP217"/>
      <c r="ESQ217"/>
      <c r="ESR217"/>
      <c r="ESS217"/>
      <c r="EST217"/>
      <c r="ESU217"/>
      <c r="ESV217"/>
      <c r="ESW217"/>
      <c r="ESX217"/>
      <c r="ESY217"/>
      <c r="ESZ217"/>
      <c r="ETA217"/>
      <c r="ETB217"/>
      <c r="ETC217"/>
      <c r="ETD217"/>
      <c r="ETE217"/>
      <c r="ETF217"/>
      <c r="ETG217"/>
      <c r="ETH217"/>
      <c r="ETI217"/>
      <c r="ETJ217"/>
      <c r="ETK217"/>
      <c r="ETL217"/>
      <c r="ETM217"/>
      <c r="ETN217"/>
      <c r="ETO217"/>
      <c r="ETP217"/>
      <c r="ETQ217"/>
      <c r="ETR217"/>
      <c r="ETS217"/>
      <c r="ETT217"/>
      <c r="ETU217"/>
      <c r="ETV217"/>
      <c r="ETW217"/>
      <c r="ETX217"/>
      <c r="ETY217"/>
      <c r="ETZ217"/>
      <c r="EUA217"/>
      <c r="EUB217"/>
      <c r="EUC217"/>
      <c r="EUD217"/>
      <c r="EUE217"/>
      <c r="EUF217"/>
      <c r="EUG217"/>
      <c r="EUH217"/>
      <c r="EUI217"/>
      <c r="EUJ217"/>
      <c r="EUK217"/>
      <c r="EUL217"/>
      <c r="EUM217"/>
      <c r="EUN217"/>
      <c r="EUO217"/>
      <c r="EUP217"/>
      <c r="EUQ217"/>
      <c r="EUR217"/>
      <c r="EUS217"/>
      <c r="EUT217"/>
      <c r="EUU217"/>
      <c r="EUV217"/>
      <c r="EUW217"/>
      <c r="EUX217"/>
      <c r="EUY217"/>
      <c r="EUZ217"/>
      <c r="EVA217"/>
      <c r="EVB217"/>
      <c r="EVC217"/>
      <c r="EVD217"/>
      <c r="EVE217"/>
      <c r="EVF217"/>
      <c r="EVG217"/>
      <c r="EVH217"/>
      <c r="EVI217"/>
      <c r="EVJ217"/>
      <c r="EVK217"/>
      <c r="EVL217"/>
      <c r="EVM217"/>
      <c r="EVN217"/>
      <c r="EVO217"/>
      <c r="EVP217"/>
      <c r="EVQ217"/>
      <c r="EVR217"/>
      <c r="EVS217"/>
      <c r="EVT217"/>
      <c r="EVU217"/>
      <c r="EVV217"/>
      <c r="EVW217"/>
      <c r="EVX217"/>
      <c r="EVY217"/>
      <c r="EVZ217"/>
      <c r="EWA217"/>
      <c r="EWB217"/>
      <c r="EWC217"/>
      <c r="EWD217"/>
      <c r="EWE217"/>
      <c r="EWF217"/>
      <c r="EWG217"/>
      <c r="EWH217"/>
      <c r="EWI217"/>
      <c r="EWJ217"/>
      <c r="EWK217"/>
      <c r="EWL217"/>
      <c r="EWM217"/>
      <c r="EWN217"/>
      <c r="EWO217"/>
      <c r="EWP217"/>
      <c r="EWQ217"/>
      <c r="EWR217"/>
      <c r="EWS217"/>
      <c r="EWT217"/>
      <c r="EWU217"/>
      <c r="EWV217"/>
      <c r="EWW217"/>
      <c r="EWX217"/>
      <c r="EWY217"/>
      <c r="EWZ217"/>
      <c r="EXA217"/>
      <c r="EXB217"/>
      <c r="EXC217"/>
      <c r="EXD217"/>
      <c r="EXE217"/>
      <c r="EXF217"/>
      <c r="EXG217"/>
      <c r="EXH217"/>
      <c r="EXI217"/>
      <c r="EXJ217"/>
      <c r="EXK217"/>
      <c r="EXL217"/>
      <c r="EXM217"/>
      <c r="EXN217"/>
      <c r="EXO217"/>
      <c r="EXP217"/>
      <c r="EXQ217"/>
      <c r="EXR217"/>
      <c r="EXS217"/>
      <c r="EXT217"/>
      <c r="EXU217"/>
      <c r="EXV217"/>
      <c r="EXW217"/>
      <c r="EXX217"/>
      <c r="EXY217"/>
      <c r="EXZ217"/>
      <c r="EYA217"/>
      <c r="EYB217"/>
      <c r="EYC217"/>
      <c r="EYD217"/>
      <c r="EYE217"/>
      <c r="EYF217"/>
      <c r="EYG217"/>
      <c r="EYH217"/>
      <c r="EYI217"/>
      <c r="EYJ217"/>
      <c r="EYK217"/>
      <c r="EYL217"/>
      <c r="EYM217"/>
      <c r="EYN217"/>
      <c r="EYO217"/>
      <c r="EYP217"/>
      <c r="EYQ217"/>
      <c r="EYR217"/>
      <c r="EYS217"/>
      <c r="EYT217"/>
      <c r="EYU217"/>
      <c r="EYV217"/>
      <c r="EYW217"/>
      <c r="EYX217"/>
      <c r="EYY217"/>
      <c r="EYZ217"/>
      <c r="EZA217"/>
      <c r="EZB217"/>
      <c r="EZC217"/>
      <c r="EZD217"/>
      <c r="EZE217"/>
      <c r="EZF217"/>
      <c r="EZG217"/>
      <c r="EZH217"/>
      <c r="EZI217"/>
      <c r="EZJ217"/>
      <c r="EZK217"/>
      <c r="EZL217"/>
      <c r="EZM217"/>
      <c r="EZN217"/>
      <c r="EZO217"/>
      <c r="EZP217"/>
      <c r="EZQ217"/>
      <c r="EZR217"/>
      <c r="EZS217"/>
      <c r="EZT217"/>
      <c r="EZU217"/>
      <c r="EZV217"/>
      <c r="EZW217"/>
      <c r="EZX217"/>
      <c r="EZY217"/>
      <c r="EZZ217"/>
      <c r="FAA217"/>
      <c r="FAB217"/>
      <c r="FAC217"/>
      <c r="FAD217"/>
      <c r="FAE217"/>
      <c r="FAF217"/>
      <c r="FAG217"/>
      <c r="FAH217"/>
      <c r="FAI217"/>
      <c r="FAJ217"/>
      <c r="FAK217"/>
      <c r="FAL217"/>
      <c r="FAM217"/>
      <c r="FAN217"/>
      <c r="FAO217"/>
      <c r="FAP217"/>
      <c r="FAQ217"/>
      <c r="FAR217"/>
      <c r="FAS217"/>
      <c r="FAT217"/>
      <c r="FAU217"/>
      <c r="FAV217"/>
      <c r="FAW217"/>
      <c r="FAX217"/>
      <c r="FAY217"/>
      <c r="FAZ217"/>
      <c r="FBA217"/>
      <c r="FBB217"/>
      <c r="FBC217"/>
      <c r="FBD217"/>
      <c r="FBE217"/>
      <c r="FBF217"/>
      <c r="FBG217"/>
      <c r="FBH217"/>
      <c r="FBI217"/>
      <c r="FBJ217"/>
      <c r="FBK217"/>
      <c r="FBL217"/>
      <c r="FBM217"/>
      <c r="FBN217"/>
      <c r="FBO217"/>
      <c r="FBP217"/>
      <c r="FBQ217"/>
      <c r="FBR217"/>
      <c r="FBS217"/>
      <c r="FBT217"/>
      <c r="FBU217"/>
      <c r="FBV217"/>
      <c r="FBW217"/>
      <c r="FBX217"/>
      <c r="FBY217"/>
      <c r="FBZ217"/>
      <c r="FCA217"/>
      <c r="FCB217"/>
      <c r="FCC217"/>
      <c r="FCD217"/>
      <c r="FCE217"/>
      <c r="FCF217"/>
      <c r="FCG217"/>
      <c r="FCH217"/>
      <c r="FCI217"/>
      <c r="FCJ217"/>
      <c r="FCK217"/>
      <c r="FCL217"/>
      <c r="FCM217"/>
      <c r="FCN217"/>
      <c r="FCO217"/>
      <c r="FCP217"/>
      <c r="FCQ217"/>
      <c r="FCR217"/>
      <c r="FCS217"/>
      <c r="FCT217"/>
      <c r="FCU217"/>
      <c r="FCV217"/>
      <c r="FCW217"/>
      <c r="FCX217"/>
      <c r="FCY217"/>
      <c r="FCZ217"/>
      <c r="FDA217"/>
      <c r="FDB217"/>
      <c r="FDC217"/>
      <c r="FDD217"/>
      <c r="FDE217"/>
      <c r="FDF217"/>
      <c r="FDG217"/>
      <c r="FDH217"/>
      <c r="FDI217"/>
      <c r="FDJ217"/>
      <c r="FDK217"/>
      <c r="FDL217"/>
      <c r="FDM217"/>
      <c r="FDN217"/>
      <c r="FDO217"/>
      <c r="FDP217"/>
      <c r="FDQ217"/>
      <c r="FDR217"/>
      <c r="FDS217"/>
      <c r="FDT217"/>
      <c r="FDU217"/>
      <c r="FDV217"/>
      <c r="FDW217"/>
      <c r="FDX217"/>
      <c r="FDY217"/>
      <c r="FDZ217"/>
      <c r="FEA217"/>
      <c r="FEB217"/>
      <c r="FEC217"/>
      <c r="FED217"/>
      <c r="FEE217"/>
      <c r="FEF217"/>
      <c r="FEG217"/>
      <c r="FEH217"/>
      <c r="FEI217"/>
      <c r="FEJ217"/>
      <c r="FEK217"/>
      <c r="FEL217"/>
      <c r="FEM217"/>
      <c r="FEN217"/>
      <c r="FEO217"/>
      <c r="FEP217"/>
      <c r="FEQ217"/>
      <c r="FER217"/>
      <c r="FES217"/>
      <c r="FET217"/>
      <c r="FEU217"/>
      <c r="FEV217"/>
      <c r="FEW217"/>
      <c r="FEX217"/>
      <c r="FEY217"/>
      <c r="FEZ217"/>
      <c r="FFA217"/>
      <c r="FFB217"/>
      <c r="FFC217"/>
      <c r="FFD217"/>
      <c r="FFE217"/>
      <c r="FFF217"/>
      <c r="FFG217"/>
      <c r="FFH217"/>
      <c r="FFI217"/>
      <c r="FFJ217"/>
      <c r="FFK217"/>
      <c r="FFL217"/>
      <c r="FFM217"/>
      <c r="FFN217"/>
      <c r="FFO217"/>
      <c r="FFP217"/>
      <c r="FFQ217"/>
      <c r="FFR217"/>
      <c r="FFS217"/>
      <c r="FFT217"/>
      <c r="FFU217"/>
      <c r="FFV217"/>
      <c r="FFW217"/>
      <c r="FFX217"/>
      <c r="FFY217"/>
      <c r="FFZ217"/>
      <c r="FGA217"/>
      <c r="FGB217"/>
      <c r="FGC217"/>
      <c r="FGD217"/>
      <c r="FGE217"/>
      <c r="FGF217"/>
      <c r="FGG217"/>
      <c r="FGH217"/>
      <c r="FGI217"/>
      <c r="FGJ217"/>
      <c r="FGK217"/>
      <c r="FGL217"/>
      <c r="FGM217"/>
      <c r="FGN217"/>
      <c r="FGO217"/>
      <c r="FGP217"/>
      <c r="FGQ217"/>
      <c r="FGR217"/>
      <c r="FGS217"/>
      <c r="FGT217"/>
      <c r="FGU217"/>
      <c r="FGV217"/>
      <c r="FGW217"/>
      <c r="FGX217"/>
      <c r="FGY217"/>
      <c r="FGZ217"/>
      <c r="FHA217"/>
      <c r="FHB217"/>
      <c r="FHC217"/>
      <c r="FHD217"/>
      <c r="FHE217"/>
      <c r="FHF217"/>
      <c r="FHG217"/>
      <c r="FHH217"/>
      <c r="FHI217"/>
      <c r="FHJ217"/>
      <c r="FHK217"/>
      <c r="FHL217"/>
      <c r="FHM217"/>
      <c r="FHN217"/>
      <c r="FHO217"/>
      <c r="FHP217"/>
      <c r="FHQ217"/>
      <c r="FHR217"/>
      <c r="FHS217"/>
      <c r="FHT217"/>
      <c r="FHU217"/>
      <c r="FHV217"/>
      <c r="FHW217"/>
      <c r="FHX217"/>
      <c r="FHY217"/>
      <c r="FHZ217"/>
      <c r="FIA217"/>
      <c r="FIB217"/>
      <c r="FIC217"/>
      <c r="FID217"/>
      <c r="FIE217"/>
      <c r="FIF217"/>
      <c r="FIG217"/>
      <c r="FIH217"/>
      <c r="FII217"/>
      <c r="FIJ217"/>
      <c r="FIK217"/>
      <c r="FIL217"/>
      <c r="FIM217"/>
      <c r="FIN217"/>
      <c r="FIO217"/>
      <c r="FIP217"/>
      <c r="FIQ217"/>
      <c r="FIR217"/>
      <c r="FIS217"/>
      <c r="FIT217"/>
      <c r="FIU217"/>
      <c r="FIV217"/>
      <c r="FIW217"/>
      <c r="FIX217"/>
      <c r="FIY217"/>
      <c r="FIZ217"/>
      <c r="FJA217"/>
      <c r="FJB217"/>
      <c r="FJC217"/>
      <c r="FJD217"/>
      <c r="FJE217"/>
      <c r="FJF217"/>
      <c r="FJG217"/>
      <c r="FJH217"/>
      <c r="FJI217"/>
      <c r="FJJ217"/>
      <c r="FJK217"/>
      <c r="FJL217"/>
      <c r="FJM217"/>
      <c r="FJN217"/>
      <c r="FJO217"/>
      <c r="FJP217"/>
      <c r="FJQ217"/>
      <c r="FJR217"/>
      <c r="FJS217"/>
      <c r="FJT217"/>
      <c r="FJU217"/>
      <c r="FJV217"/>
      <c r="FJW217"/>
      <c r="FJX217"/>
      <c r="FJY217"/>
      <c r="FJZ217"/>
      <c r="FKA217"/>
      <c r="FKB217"/>
      <c r="FKC217"/>
      <c r="FKD217"/>
      <c r="FKE217"/>
      <c r="FKF217"/>
      <c r="FKG217"/>
      <c r="FKH217"/>
      <c r="FKI217"/>
      <c r="FKJ217"/>
      <c r="FKK217"/>
      <c r="FKL217"/>
      <c r="FKM217"/>
      <c r="FKN217"/>
      <c r="FKO217"/>
      <c r="FKP217"/>
      <c r="FKQ217"/>
      <c r="FKR217"/>
      <c r="FKS217"/>
      <c r="FKT217"/>
      <c r="FKU217"/>
      <c r="FKV217"/>
      <c r="FKW217"/>
      <c r="FKX217"/>
      <c r="FKY217"/>
      <c r="FKZ217"/>
      <c r="FLA217"/>
      <c r="FLB217"/>
      <c r="FLC217"/>
      <c r="FLD217"/>
      <c r="FLE217"/>
      <c r="FLF217"/>
      <c r="FLG217"/>
      <c r="FLH217"/>
      <c r="FLI217"/>
      <c r="FLJ217"/>
      <c r="FLK217"/>
      <c r="FLL217"/>
      <c r="FLM217"/>
      <c r="FLN217"/>
      <c r="FLO217"/>
      <c r="FLP217"/>
      <c r="FLQ217"/>
      <c r="FLR217"/>
      <c r="FLS217"/>
      <c r="FLT217"/>
      <c r="FLU217"/>
      <c r="FLV217"/>
      <c r="FLW217"/>
      <c r="FLX217"/>
      <c r="FLY217"/>
      <c r="FLZ217"/>
      <c r="FMA217"/>
      <c r="FMB217"/>
      <c r="FMC217"/>
      <c r="FMD217"/>
      <c r="FME217"/>
      <c r="FMF217"/>
      <c r="FMG217"/>
      <c r="FMH217"/>
      <c r="FMI217"/>
      <c r="FMJ217"/>
      <c r="FMK217"/>
      <c r="FML217"/>
      <c r="FMM217"/>
      <c r="FMN217"/>
      <c r="FMO217"/>
      <c r="FMP217"/>
      <c r="FMQ217"/>
      <c r="FMR217"/>
      <c r="FMS217"/>
      <c r="FMT217"/>
      <c r="FMU217"/>
      <c r="FMV217"/>
      <c r="FMW217"/>
      <c r="FMX217"/>
      <c r="FMY217"/>
      <c r="FMZ217"/>
      <c r="FNA217"/>
      <c r="FNB217"/>
      <c r="FNC217"/>
      <c r="FND217"/>
      <c r="FNE217"/>
      <c r="FNF217"/>
      <c r="FNG217"/>
      <c r="FNH217"/>
      <c r="FNI217"/>
      <c r="FNJ217"/>
      <c r="FNK217"/>
      <c r="FNL217"/>
      <c r="FNM217"/>
      <c r="FNN217"/>
      <c r="FNO217"/>
      <c r="FNP217"/>
      <c r="FNQ217"/>
      <c r="FNR217"/>
      <c r="FNS217"/>
      <c r="FNT217"/>
      <c r="FNU217"/>
      <c r="FNV217"/>
      <c r="FNW217"/>
      <c r="FNX217"/>
      <c r="FNY217"/>
      <c r="FNZ217"/>
      <c r="FOA217"/>
      <c r="FOB217"/>
      <c r="FOC217"/>
      <c r="FOD217"/>
      <c r="FOE217"/>
      <c r="FOF217"/>
      <c r="FOG217"/>
      <c r="FOH217"/>
      <c r="FOI217"/>
      <c r="FOJ217"/>
      <c r="FOK217"/>
      <c r="FOL217"/>
      <c r="FOM217"/>
      <c r="FON217"/>
      <c r="FOO217"/>
      <c r="FOP217"/>
      <c r="FOQ217"/>
      <c r="FOR217"/>
      <c r="FOS217"/>
      <c r="FOT217"/>
      <c r="FOU217"/>
      <c r="FOV217"/>
      <c r="FOW217"/>
      <c r="FOX217"/>
      <c r="FOY217"/>
      <c r="FOZ217"/>
      <c r="FPA217"/>
      <c r="FPB217"/>
      <c r="FPC217"/>
      <c r="FPD217"/>
      <c r="FPE217"/>
      <c r="FPF217"/>
      <c r="FPG217"/>
      <c r="FPH217"/>
      <c r="FPI217"/>
      <c r="FPJ217"/>
      <c r="FPK217"/>
      <c r="FPL217"/>
      <c r="FPM217"/>
      <c r="FPN217"/>
      <c r="FPO217"/>
      <c r="FPP217"/>
      <c r="FPQ217"/>
      <c r="FPR217"/>
      <c r="FPS217"/>
      <c r="FPT217"/>
      <c r="FPU217"/>
      <c r="FPV217"/>
      <c r="FPW217"/>
      <c r="FPX217"/>
      <c r="FPY217"/>
      <c r="FPZ217"/>
      <c r="FQA217"/>
      <c r="FQB217"/>
      <c r="FQC217"/>
      <c r="FQD217"/>
      <c r="FQE217"/>
      <c r="FQF217"/>
      <c r="FQG217"/>
      <c r="FQH217"/>
      <c r="FQI217"/>
      <c r="FQJ217"/>
      <c r="FQK217"/>
      <c r="FQL217"/>
      <c r="FQM217"/>
      <c r="FQN217"/>
      <c r="FQO217"/>
      <c r="FQP217"/>
      <c r="FQQ217"/>
      <c r="FQR217"/>
      <c r="FQS217"/>
      <c r="FQT217"/>
      <c r="FQU217"/>
      <c r="FQV217"/>
      <c r="FQW217"/>
      <c r="FQX217"/>
      <c r="FQY217"/>
      <c r="FQZ217"/>
      <c r="FRA217"/>
      <c r="FRB217"/>
      <c r="FRC217"/>
      <c r="FRD217"/>
      <c r="FRE217"/>
      <c r="FRF217"/>
      <c r="FRG217"/>
      <c r="FRH217"/>
      <c r="FRI217"/>
      <c r="FRJ217"/>
      <c r="FRK217"/>
      <c r="FRL217"/>
      <c r="FRM217"/>
      <c r="FRN217"/>
      <c r="FRO217"/>
      <c r="FRP217"/>
      <c r="FRQ217"/>
      <c r="FRR217"/>
      <c r="FRS217"/>
      <c r="FRT217"/>
      <c r="FRU217"/>
      <c r="FRV217"/>
      <c r="FRW217"/>
      <c r="FRX217"/>
      <c r="FRY217"/>
      <c r="FRZ217"/>
      <c r="FSA217"/>
      <c r="FSB217"/>
      <c r="FSC217"/>
      <c r="FSD217"/>
      <c r="FSE217"/>
      <c r="FSF217"/>
      <c r="FSG217"/>
      <c r="FSH217"/>
      <c r="FSI217"/>
      <c r="FSJ217"/>
      <c r="FSK217"/>
      <c r="FSL217"/>
      <c r="FSM217"/>
      <c r="FSN217"/>
      <c r="FSO217"/>
      <c r="FSP217"/>
      <c r="FSQ217"/>
      <c r="FSR217"/>
      <c r="FSS217"/>
      <c r="FST217"/>
      <c r="FSU217"/>
      <c r="FSV217"/>
      <c r="FSW217"/>
      <c r="FSX217"/>
      <c r="FSY217"/>
      <c r="FSZ217"/>
      <c r="FTA217"/>
      <c r="FTB217"/>
      <c r="FTC217"/>
      <c r="FTD217"/>
      <c r="FTE217"/>
      <c r="FTF217"/>
      <c r="FTG217"/>
      <c r="FTH217"/>
      <c r="FTI217"/>
      <c r="FTJ217"/>
      <c r="FTK217"/>
      <c r="FTL217"/>
      <c r="FTM217"/>
      <c r="FTN217"/>
      <c r="FTO217"/>
      <c r="FTP217"/>
      <c r="FTQ217"/>
      <c r="FTR217"/>
      <c r="FTS217"/>
      <c r="FTT217"/>
      <c r="FTU217"/>
      <c r="FTV217"/>
      <c r="FTW217"/>
      <c r="FTX217"/>
      <c r="FTY217"/>
      <c r="FTZ217"/>
      <c r="FUA217"/>
      <c r="FUB217"/>
      <c r="FUC217"/>
      <c r="FUD217"/>
      <c r="FUE217"/>
      <c r="FUF217"/>
      <c r="FUG217"/>
      <c r="FUH217"/>
      <c r="FUI217"/>
      <c r="FUJ217"/>
      <c r="FUK217"/>
      <c r="FUL217"/>
      <c r="FUM217"/>
      <c r="FUN217"/>
      <c r="FUO217"/>
      <c r="FUP217"/>
      <c r="FUQ217"/>
      <c r="FUR217"/>
      <c r="FUS217"/>
      <c r="FUT217"/>
      <c r="FUU217"/>
      <c r="FUV217"/>
      <c r="FUW217"/>
      <c r="FUX217"/>
      <c r="FUY217"/>
      <c r="FUZ217"/>
      <c r="FVA217"/>
      <c r="FVB217"/>
      <c r="FVC217"/>
      <c r="FVD217"/>
      <c r="FVE217"/>
      <c r="FVF217"/>
      <c r="FVG217"/>
      <c r="FVH217"/>
      <c r="FVI217"/>
      <c r="FVJ217"/>
      <c r="FVK217"/>
      <c r="FVL217"/>
      <c r="FVM217"/>
      <c r="FVN217"/>
      <c r="FVO217"/>
      <c r="FVP217"/>
      <c r="FVQ217"/>
      <c r="FVR217"/>
      <c r="FVS217"/>
      <c r="FVT217"/>
      <c r="FVU217"/>
      <c r="FVV217"/>
      <c r="FVW217"/>
      <c r="FVX217"/>
      <c r="FVY217"/>
      <c r="FVZ217"/>
      <c r="FWA217"/>
      <c r="FWB217"/>
      <c r="FWC217"/>
      <c r="FWD217"/>
      <c r="FWE217"/>
      <c r="FWF217"/>
      <c r="FWG217"/>
      <c r="FWH217"/>
      <c r="FWI217"/>
      <c r="FWJ217"/>
      <c r="FWK217"/>
      <c r="FWL217"/>
      <c r="FWM217"/>
      <c r="FWN217"/>
      <c r="FWO217"/>
      <c r="FWP217"/>
      <c r="FWQ217"/>
      <c r="FWR217"/>
      <c r="FWS217"/>
      <c r="FWT217"/>
      <c r="FWU217"/>
      <c r="FWV217"/>
      <c r="FWW217"/>
      <c r="FWX217"/>
      <c r="FWY217"/>
      <c r="FWZ217"/>
      <c r="FXA217"/>
      <c r="FXB217"/>
      <c r="FXC217"/>
      <c r="FXD217"/>
      <c r="FXE217"/>
      <c r="FXF217"/>
      <c r="FXG217"/>
      <c r="FXH217"/>
      <c r="FXI217"/>
      <c r="FXJ217"/>
      <c r="FXK217"/>
      <c r="FXL217"/>
      <c r="FXM217"/>
      <c r="FXN217"/>
      <c r="FXO217"/>
      <c r="FXP217"/>
      <c r="FXQ217"/>
      <c r="FXR217"/>
      <c r="FXS217"/>
      <c r="FXT217"/>
      <c r="FXU217"/>
      <c r="FXV217"/>
      <c r="FXW217"/>
      <c r="FXX217"/>
      <c r="FXY217"/>
      <c r="FXZ217"/>
      <c r="FYA217"/>
      <c r="FYB217"/>
      <c r="FYC217"/>
      <c r="FYD217"/>
      <c r="FYE217"/>
      <c r="FYF217"/>
      <c r="FYG217"/>
      <c r="FYH217"/>
      <c r="FYI217"/>
      <c r="FYJ217"/>
      <c r="FYK217"/>
      <c r="FYL217"/>
      <c r="FYM217"/>
      <c r="FYN217"/>
      <c r="FYO217"/>
      <c r="FYP217"/>
      <c r="FYQ217"/>
      <c r="FYR217"/>
      <c r="FYS217"/>
      <c r="FYT217"/>
      <c r="FYU217"/>
      <c r="FYV217"/>
      <c r="FYW217"/>
      <c r="FYX217"/>
      <c r="FYY217"/>
      <c r="FYZ217"/>
      <c r="FZA217"/>
      <c r="FZB217"/>
      <c r="FZC217"/>
      <c r="FZD217"/>
      <c r="FZE217"/>
      <c r="FZF217"/>
      <c r="FZG217"/>
      <c r="FZH217"/>
      <c r="FZI217"/>
      <c r="FZJ217"/>
      <c r="FZK217"/>
      <c r="FZL217"/>
      <c r="FZM217"/>
      <c r="FZN217"/>
      <c r="FZO217"/>
      <c r="FZP217"/>
      <c r="FZQ217"/>
      <c r="FZR217"/>
      <c r="FZS217"/>
      <c r="FZT217"/>
      <c r="FZU217"/>
      <c r="FZV217"/>
      <c r="FZW217"/>
      <c r="FZX217"/>
      <c r="FZY217"/>
      <c r="FZZ217"/>
      <c r="GAA217"/>
      <c r="GAB217"/>
      <c r="GAC217"/>
      <c r="GAD217"/>
      <c r="GAE217"/>
      <c r="GAF217"/>
      <c r="GAG217"/>
      <c r="GAH217"/>
      <c r="GAI217"/>
      <c r="GAJ217"/>
      <c r="GAK217"/>
      <c r="GAL217"/>
      <c r="GAM217"/>
      <c r="GAN217"/>
      <c r="GAO217"/>
      <c r="GAP217"/>
      <c r="GAQ217"/>
      <c r="GAR217"/>
      <c r="GAS217"/>
      <c r="GAT217"/>
      <c r="GAU217"/>
      <c r="GAV217"/>
      <c r="GAW217"/>
      <c r="GAX217"/>
      <c r="GAY217"/>
      <c r="GAZ217"/>
      <c r="GBA217"/>
      <c r="GBB217"/>
      <c r="GBC217"/>
      <c r="GBD217"/>
      <c r="GBE217"/>
      <c r="GBF217"/>
      <c r="GBG217"/>
      <c r="GBH217"/>
      <c r="GBI217"/>
      <c r="GBJ217"/>
      <c r="GBK217"/>
      <c r="GBL217"/>
      <c r="GBM217"/>
      <c r="GBN217"/>
      <c r="GBO217"/>
      <c r="GBP217"/>
      <c r="GBQ217"/>
      <c r="GBR217"/>
      <c r="GBS217"/>
      <c r="GBT217"/>
      <c r="GBU217"/>
      <c r="GBV217"/>
      <c r="GBW217"/>
      <c r="GBX217"/>
      <c r="GBY217"/>
      <c r="GBZ217"/>
      <c r="GCA217"/>
      <c r="GCB217"/>
      <c r="GCC217"/>
      <c r="GCD217"/>
      <c r="GCE217"/>
      <c r="GCF217"/>
      <c r="GCG217"/>
      <c r="GCH217"/>
      <c r="GCI217"/>
      <c r="GCJ217"/>
      <c r="GCK217"/>
      <c r="GCL217"/>
      <c r="GCM217"/>
      <c r="GCN217"/>
      <c r="GCO217"/>
      <c r="GCP217"/>
      <c r="GCQ217"/>
      <c r="GCR217"/>
      <c r="GCS217"/>
      <c r="GCT217"/>
      <c r="GCU217"/>
      <c r="GCV217"/>
      <c r="GCW217"/>
      <c r="GCX217"/>
      <c r="GCY217"/>
      <c r="GCZ217"/>
      <c r="GDA217"/>
      <c r="GDB217"/>
      <c r="GDC217"/>
      <c r="GDD217"/>
      <c r="GDE217"/>
      <c r="GDF217"/>
      <c r="GDG217"/>
      <c r="GDH217"/>
      <c r="GDI217"/>
      <c r="GDJ217"/>
      <c r="GDK217"/>
      <c r="GDL217"/>
      <c r="GDM217"/>
      <c r="GDN217"/>
      <c r="GDO217"/>
      <c r="GDP217"/>
      <c r="GDQ217"/>
      <c r="GDR217"/>
      <c r="GDS217"/>
      <c r="GDT217"/>
      <c r="GDU217"/>
      <c r="GDV217"/>
      <c r="GDW217"/>
      <c r="GDX217"/>
      <c r="GDY217"/>
      <c r="GDZ217"/>
      <c r="GEA217"/>
      <c r="GEB217"/>
      <c r="GEC217"/>
      <c r="GED217"/>
      <c r="GEE217"/>
      <c r="GEF217"/>
      <c r="GEG217"/>
      <c r="GEH217"/>
      <c r="GEI217"/>
      <c r="GEJ217"/>
      <c r="GEK217"/>
      <c r="GEL217"/>
      <c r="GEM217"/>
      <c r="GEN217"/>
      <c r="GEO217"/>
      <c r="GEP217"/>
      <c r="GEQ217"/>
      <c r="GER217"/>
      <c r="GES217"/>
      <c r="GET217"/>
      <c r="GEU217"/>
      <c r="GEV217"/>
      <c r="GEW217"/>
      <c r="GEX217"/>
      <c r="GEY217"/>
      <c r="GEZ217"/>
      <c r="GFA217"/>
      <c r="GFB217"/>
      <c r="GFC217"/>
      <c r="GFD217"/>
      <c r="GFE217"/>
      <c r="GFF217"/>
      <c r="GFG217"/>
      <c r="GFH217"/>
      <c r="GFI217"/>
      <c r="GFJ217"/>
      <c r="GFK217"/>
      <c r="GFL217"/>
      <c r="GFM217"/>
      <c r="GFN217"/>
      <c r="GFO217"/>
      <c r="GFP217"/>
      <c r="GFQ217"/>
      <c r="GFR217"/>
      <c r="GFS217"/>
      <c r="GFT217"/>
      <c r="GFU217"/>
      <c r="GFV217"/>
      <c r="GFW217"/>
      <c r="GFX217"/>
      <c r="GFY217"/>
      <c r="GFZ217"/>
      <c r="GGA217"/>
      <c r="GGB217"/>
      <c r="GGC217"/>
      <c r="GGD217"/>
      <c r="GGE217"/>
      <c r="GGF217"/>
      <c r="GGG217"/>
      <c r="GGH217"/>
      <c r="GGI217"/>
      <c r="GGJ217"/>
      <c r="GGK217"/>
      <c r="GGL217"/>
      <c r="GGM217"/>
      <c r="GGN217"/>
      <c r="GGO217"/>
      <c r="GGP217"/>
      <c r="GGQ217"/>
      <c r="GGR217"/>
      <c r="GGS217"/>
      <c r="GGT217"/>
      <c r="GGU217"/>
      <c r="GGV217"/>
      <c r="GGW217"/>
      <c r="GGX217"/>
      <c r="GGY217"/>
      <c r="GGZ217"/>
      <c r="GHA217"/>
      <c r="GHB217"/>
      <c r="GHC217"/>
      <c r="GHD217"/>
      <c r="GHE217"/>
      <c r="GHF217"/>
      <c r="GHG217"/>
      <c r="GHH217"/>
      <c r="GHI217"/>
      <c r="GHJ217"/>
      <c r="GHK217"/>
      <c r="GHL217"/>
      <c r="GHM217"/>
      <c r="GHN217"/>
      <c r="GHO217"/>
      <c r="GHP217"/>
      <c r="GHQ217"/>
      <c r="GHR217"/>
      <c r="GHS217"/>
      <c r="GHT217"/>
      <c r="GHU217"/>
      <c r="GHV217"/>
      <c r="GHW217"/>
      <c r="GHX217"/>
      <c r="GHY217"/>
      <c r="GHZ217"/>
      <c r="GIA217"/>
      <c r="GIB217"/>
      <c r="GIC217"/>
      <c r="GID217"/>
      <c r="GIE217"/>
      <c r="GIF217"/>
      <c r="GIG217"/>
      <c r="GIH217"/>
      <c r="GII217"/>
      <c r="GIJ217"/>
      <c r="GIK217"/>
      <c r="GIL217"/>
      <c r="GIM217"/>
      <c r="GIN217"/>
      <c r="GIO217"/>
      <c r="GIP217"/>
      <c r="GIQ217"/>
      <c r="GIR217"/>
      <c r="GIS217"/>
      <c r="GIT217"/>
      <c r="GIU217"/>
      <c r="GIV217"/>
      <c r="GIW217"/>
      <c r="GIX217"/>
      <c r="GIY217"/>
      <c r="GIZ217"/>
      <c r="GJA217"/>
      <c r="GJB217"/>
      <c r="GJC217"/>
      <c r="GJD217"/>
      <c r="GJE217"/>
      <c r="GJF217"/>
      <c r="GJG217"/>
      <c r="GJH217"/>
      <c r="GJI217"/>
      <c r="GJJ217"/>
      <c r="GJK217"/>
      <c r="GJL217"/>
      <c r="GJM217"/>
      <c r="GJN217"/>
      <c r="GJO217"/>
      <c r="GJP217"/>
      <c r="GJQ217"/>
      <c r="GJR217"/>
      <c r="GJS217"/>
      <c r="GJT217"/>
      <c r="GJU217"/>
      <c r="GJV217"/>
      <c r="GJW217"/>
      <c r="GJX217"/>
      <c r="GJY217"/>
      <c r="GJZ217"/>
      <c r="GKA217"/>
      <c r="GKB217"/>
      <c r="GKC217"/>
      <c r="GKD217"/>
      <c r="GKE217"/>
      <c r="GKF217"/>
      <c r="GKG217"/>
      <c r="GKH217"/>
      <c r="GKI217"/>
      <c r="GKJ217"/>
      <c r="GKK217"/>
      <c r="GKL217"/>
      <c r="GKM217"/>
      <c r="GKN217"/>
      <c r="GKO217"/>
      <c r="GKP217"/>
      <c r="GKQ217"/>
      <c r="GKR217"/>
      <c r="GKS217"/>
      <c r="GKT217"/>
      <c r="GKU217"/>
      <c r="GKV217"/>
      <c r="GKW217"/>
      <c r="GKX217"/>
      <c r="GKY217"/>
      <c r="GKZ217"/>
      <c r="GLA217"/>
      <c r="GLB217"/>
      <c r="GLC217"/>
      <c r="GLD217"/>
      <c r="GLE217"/>
      <c r="GLF217"/>
      <c r="GLG217"/>
      <c r="GLH217"/>
      <c r="GLI217"/>
      <c r="GLJ217"/>
      <c r="GLK217"/>
      <c r="GLL217"/>
      <c r="GLM217"/>
      <c r="GLN217"/>
      <c r="GLO217"/>
      <c r="GLP217"/>
      <c r="GLQ217"/>
      <c r="GLR217"/>
      <c r="GLS217"/>
      <c r="GLT217"/>
      <c r="GLU217"/>
      <c r="GLV217"/>
      <c r="GLW217"/>
      <c r="GLX217"/>
      <c r="GLY217"/>
      <c r="GLZ217"/>
      <c r="GMA217"/>
      <c r="GMB217"/>
      <c r="GMC217"/>
      <c r="GMD217"/>
      <c r="GME217"/>
      <c r="GMF217"/>
      <c r="GMG217"/>
      <c r="GMH217"/>
      <c r="GMI217"/>
      <c r="GMJ217"/>
      <c r="GMK217"/>
      <c r="GML217"/>
      <c r="GMM217"/>
      <c r="GMN217"/>
      <c r="GMO217"/>
      <c r="GMP217"/>
      <c r="GMQ217"/>
      <c r="GMR217"/>
      <c r="GMS217"/>
      <c r="GMT217"/>
      <c r="GMU217"/>
      <c r="GMV217"/>
      <c r="GMW217"/>
      <c r="GMX217"/>
      <c r="GMY217"/>
      <c r="GMZ217"/>
      <c r="GNA217"/>
      <c r="GNB217"/>
      <c r="GNC217"/>
      <c r="GND217"/>
      <c r="GNE217"/>
      <c r="GNF217"/>
      <c r="GNG217"/>
      <c r="GNH217"/>
      <c r="GNI217"/>
      <c r="GNJ217"/>
      <c r="GNK217"/>
      <c r="GNL217"/>
      <c r="GNM217"/>
      <c r="GNN217"/>
      <c r="GNO217"/>
      <c r="GNP217"/>
      <c r="GNQ217"/>
      <c r="GNR217"/>
      <c r="GNS217"/>
      <c r="GNT217"/>
      <c r="GNU217"/>
      <c r="GNV217"/>
      <c r="GNW217"/>
      <c r="GNX217"/>
      <c r="GNY217"/>
      <c r="GNZ217"/>
      <c r="GOA217"/>
      <c r="GOB217"/>
      <c r="GOC217"/>
      <c r="GOD217"/>
      <c r="GOE217"/>
      <c r="GOF217"/>
      <c r="GOG217"/>
      <c r="GOH217"/>
      <c r="GOI217"/>
      <c r="GOJ217"/>
      <c r="GOK217"/>
      <c r="GOL217"/>
      <c r="GOM217"/>
      <c r="GON217"/>
      <c r="GOO217"/>
      <c r="GOP217"/>
      <c r="GOQ217"/>
      <c r="GOR217"/>
      <c r="GOS217"/>
      <c r="GOT217"/>
      <c r="GOU217"/>
      <c r="GOV217"/>
      <c r="GOW217"/>
      <c r="GOX217"/>
      <c r="GOY217"/>
      <c r="GOZ217"/>
      <c r="GPA217"/>
      <c r="GPB217"/>
      <c r="GPC217"/>
      <c r="GPD217"/>
      <c r="GPE217"/>
      <c r="GPF217"/>
      <c r="GPG217"/>
      <c r="GPH217"/>
      <c r="GPI217"/>
      <c r="GPJ217"/>
      <c r="GPK217"/>
      <c r="GPL217"/>
      <c r="GPM217"/>
      <c r="GPN217"/>
      <c r="GPO217"/>
      <c r="GPP217"/>
      <c r="GPQ217"/>
      <c r="GPR217"/>
      <c r="GPS217"/>
      <c r="GPT217"/>
      <c r="GPU217"/>
      <c r="GPV217"/>
      <c r="GPW217"/>
      <c r="GPX217"/>
      <c r="GPY217"/>
      <c r="GPZ217"/>
      <c r="GQA217"/>
      <c r="GQB217"/>
      <c r="GQC217"/>
      <c r="GQD217"/>
      <c r="GQE217"/>
      <c r="GQF217"/>
      <c r="GQG217"/>
      <c r="GQH217"/>
      <c r="GQI217"/>
      <c r="GQJ217"/>
      <c r="GQK217"/>
      <c r="GQL217"/>
      <c r="GQM217"/>
      <c r="GQN217"/>
      <c r="GQO217"/>
      <c r="GQP217"/>
      <c r="GQQ217"/>
      <c r="GQR217"/>
      <c r="GQS217"/>
      <c r="GQT217"/>
      <c r="GQU217"/>
      <c r="GQV217"/>
      <c r="GQW217"/>
      <c r="GQX217"/>
      <c r="GQY217"/>
      <c r="GQZ217"/>
      <c r="GRA217"/>
      <c r="GRB217"/>
      <c r="GRC217"/>
      <c r="GRD217"/>
      <c r="GRE217"/>
      <c r="GRF217"/>
      <c r="GRG217"/>
      <c r="GRH217"/>
      <c r="GRI217"/>
      <c r="GRJ217"/>
      <c r="GRK217"/>
      <c r="GRL217"/>
      <c r="GRM217"/>
      <c r="GRN217"/>
      <c r="GRO217"/>
      <c r="GRP217"/>
      <c r="GRQ217"/>
      <c r="GRR217"/>
      <c r="GRS217"/>
      <c r="GRT217"/>
      <c r="GRU217"/>
      <c r="GRV217"/>
      <c r="GRW217"/>
      <c r="GRX217"/>
      <c r="GRY217"/>
      <c r="GRZ217"/>
      <c r="GSA217"/>
      <c r="GSB217"/>
      <c r="GSC217"/>
      <c r="GSD217"/>
      <c r="GSE217"/>
      <c r="GSF217"/>
      <c r="GSG217"/>
      <c r="GSH217"/>
      <c r="GSI217"/>
      <c r="GSJ217"/>
      <c r="GSK217"/>
      <c r="GSL217"/>
      <c r="GSM217"/>
      <c r="GSN217"/>
      <c r="GSO217"/>
      <c r="GSP217"/>
      <c r="GSQ217"/>
      <c r="GSR217"/>
      <c r="GSS217"/>
      <c r="GST217"/>
      <c r="GSU217"/>
      <c r="GSV217"/>
      <c r="GSW217"/>
      <c r="GSX217"/>
      <c r="GSY217"/>
      <c r="GSZ217"/>
      <c r="GTA217"/>
      <c r="GTB217"/>
      <c r="GTC217"/>
      <c r="GTD217"/>
      <c r="GTE217"/>
      <c r="GTF217"/>
      <c r="GTG217"/>
      <c r="GTH217"/>
      <c r="GTI217"/>
      <c r="GTJ217"/>
      <c r="GTK217"/>
      <c r="GTL217"/>
      <c r="GTM217"/>
      <c r="GTN217"/>
      <c r="GTO217"/>
      <c r="GTP217"/>
      <c r="GTQ217"/>
      <c r="GTR217"/>
      <c r="GTS217"/>
      <c r="GTT217"/>
      <c r="GTU217"/>
      <c r="GTV217"/>
      <c r="GTW217"/>
      <c r="GTX217"/>
      <c r="GTY217"/>
      <c r="GTZ217"/>
      <c r="GUA217"/>
      <c r="GUB217"/>
      <c r="GUC217"/>
      <c r="GUD217"/>
      <c r="GUE217"/>
      <c r="GUF217"/>
      <c r="GUG217"/>
      <c r="GUH217"/>
      <c r="GUI217"/>
      <c r="GUJ217"/>
      <c r="GUK217"/>
      <c r="GUL217"/>
      <c r="GUM217"/>
      <c r="GUN217"/>
      <c r="GUO217"/>
      <c r="GUP217"/>
      <c r="GUQ217"/>
      <c r="GUR217"/>
      <c r="GUS217"/>
      <c r="GUT217"/>
      <c r="GUU217"/>
      <c r="GUV217"/>
      <c r="GUW217"/>
      <c r="GUX217"/>
      <c r="GUY217"/>
      <c r="GUZ217"/>
      <c r="GVA217"/>
      <c r="GVB217"/>
      <c r="GVC217"/>
      <c r="GVD217"/>
      <c r="GVE217"/>
      <c r="GVF217"/>
      <c r="GVG217"/>
      <c r="GVH217"/>
      <c r="GVI217"/>
      <c r="GVJ217"/>
      <c r="GVK217"/>
      <c r="GVL217"/>
      <c r="GVM217"/>
      <c r="GVN217"/>
      <c r="GVO217"/>
      <c r="GVP217"/>
      <c r="GVQ217"/>
      <c r="GVR217"/>
      <c r="GVS217"/>
      <c r="GVT217"/>
      <c r="GVU217"/>
      <c r="GVV217"/>
      <c r="GVW217"/>
      <c r="GVX217"/>
      <c r="GVY217"/>
      <c r="GVZ217"/>
      <c r="GWA217"/>
      <c r="GWB217"/>
      <c r="GWC217"/>
      <c r="GWD217"/>
      <c r="GWE217"/>
      <c r="GWF217"/>
      <c r="GWG217"/>
      <c r="GWH217"/>
      <c r="GWI217"/>
      <c r="GWJ217"/>
      <c r="GWK217"/>
      <c r="GWL217"/>
      <c r="GWM217"/>
      <c r="GWN217"/>
      <c r="GWO217"/>
      <c r="GWP217"/>
      <c r="GWQ217"/>
      <c r="GWR217"/>
      <c r="GWS217"/>
      <c r="GWT217"/>
      <c r="GWU217"/>
      <c r="GWV217"/>
      <c r="GWW217"/>
      <c r="GWX217"/>
      <c r="GWY217"/>
      <c r="GWZ217"/>
      <c r="GXA217"/>
      <c r="GXB217"/>
      <c r="GXC217"/>
      <c r="GXD217"/>
      <c r="GXE217"/>
      <c r="GXF217"/>
      <c r="GXG217"/>
      <c r="GXH217"/>
      <c r="GXI217"/>
      <c r="GXJ217"/>
      <c r="GXK217"/>
      <c r="GXL217"/>
      <c r="GXM217"/>
      <c r="GXN217"/>
      <c r="GXO217"/>
      <c r="GXP217"/>
      <c r="GXQ217"/>
      <c r="GXR217"/>
      <c r="GXS217"/>
      <c r="GXT217"/>
      <c r="GXU217"/>
      <c r="GXV217"/>
      <c r="GXW217"/>
      <c r="GXX217"/>
      <c r="GXY217"/>
      <c r="GXZ217"/>
      <c r="GYA217"/>
      <c r="GYB217"/>
      <c r="GYC217"/>
      <c r="GYD217"/>
      <c r="GYE217"/>
      <c r="GYF217"/>
      <c r="GYG217"/>
      <c r="GYH217"/>
      <c r="GYI217"/>
      <c r="GYJ217"/>
      <c r="GYK217"/>
      <c r="GYL217"/>
      <c r="GYM217"/>
      <c r="GYN217"/>
      <c r="GYO217"/>
      <c r="GYP217"/>
      <c r="GYQ217"/>
      <c r="GYR217"/>
      <c r="GYS217"/>
      <c r="GYT217"/>
      <c r="GYU217"/>
      <c r="GYV217"/>
      <c r="GYW217"/>
      <c r="GYX217"/>
      <c r="GYY217"/>
      <c r="GYZ217"/>
      <c r="GZA217"/>
      <c r="GZB217"/>
      <c r="GZC217"/>
      <c r="GZD217"/>
      <c r="GZE217"/>
      <c r="GZF217"/>
      <c r="GZG217"/>
      <c r="GZH217"/>
      <c r="GZI217"/>
      <c r="GZJ217"/>
      <c r="GZK217"/>
      <c r="GZL217"/>
      <c r="GZM217"/>
      <c r="GZN217"/>
      <c r="GZO217"/>
      <c r="GZP217"/>
      <c r="GZQ217"/>
      <c r="GZR217"/>
      <c r="GZS217"/>
      <c r="GZT217"/>
      <c r="GZU217"/>
      <c r="GZV217"/>
      <c r="GZW217"/>
      <c r="GZX217"/>
      <c r="GZY217"/>
      <c r="GZZ217"/>
      <c r="HAA217"/>
      <c r="HAB217"/>
      <c r="HAC217"/>
      <c r="HAD217"/>
      <c r="HAE217"/>
      <c r="HAF217"/>
      <c r="HAG217"/>
      <c r="HAH217"/>
      <c r="HAI217"/>
      <c r="HAJ217"/>
      <c r="HAK217"/>
      <c r="HAL217"/>
      <c r="HAM217"/>
      <c r="HAN217"/>
      <c r="HAO217"/>
      <c r="HAP217"/>
      <c r="HAQ217"/>
      <c r="HAR217"/>
      <c r="HAS217"/>
      <c r="HAT217"/>
      <c r="HAU217"/>
      <c r="HAV217"/>
      <c r="HAW217"/>
      <c r="HAX217"/>
      <c r="HAY217"/>
      <c r="HAZ217"/>
      <c r="HBA217"/>
      <c r="HBB217"/>
      <c r="HBC217"/>
      <c r="HBD217"/>
      <c r="HBE217"/>
      <c r="HBF217"/>
      <c r="HBG217"/>
      <c r="HBH217"/>
      <c r="HBI217"/>
      <c r="HBJ217"/>
      <c r="HBK217"/>
      <c r="HBL217"/>
      <c r="HBM217"/>
      <c r="HBN217"/>
      <c r="HBO217"/>
      <c r="HBP217"/>
      <c r="HBQ217"/>
      <c r="HBR217"/>
      <c r="HBS217"/>
      <c r="HBT217"/>
      <c r="HBU217"/>
      <c r="HBV217"/>
      <c r="HBW217"/>
      <c r="HBX217"/>
      <c r="HBY217"/>
      <c r="HBZ217"/>
      <c r="HCA217"/>
      <c r="HCB217"/>
      <c r="HCC217"/>
      <c r="HCD217"/>
      <c r="HCE217"/>
      <c r="HCF217"/>
      <c r="HCG217"/>
      <c r="HCH217"/>
      <c r="HCI217"/>
      <c r="HCJ217"/>
      <c r="HCK217"/>
      <c r="HCL217"/>
      <c r="HCM217"/>
      <c r="HCN217"/>
      <c r="HCO217"/>
      <c r="HCP217"/>
      <c r="HCQ217"/>
      <c r="HCR217"/>
      <c r="HCS217"/>
      <c r="HCT217"/>
      <c r="HCU217"/>
      <c r="HCV217"/>
      <c r="HCW217"/>
      <c r="HCX217"/>
      <c r="HCY217"/>
      <c r="HCZ217"/>
      <c r="HDA217"/>
      <c r="HDB217"/>
      <c r="HDC217"/>
      <c r="HDD217"/>
      <c r="HDE217"/>
      <c r="HDF217"/>
      <c r="HDG217"/>
      <c r="HDH217"/>
      <c r="HDI217"/>
      <c r="HDJ217"/>
      <c r="HDK217"/>
      <c r="HDL217"/>
      <c r="HDM217"/>
      <c r="HDN217"/>
      <c r="HDO217"/>
      <c r="HDP217"/>
      <c r="HDQ217"/>
      <c r="HDR217"/>
      <c r="HDS217"/>
      <c r="HDT217"/>
      <c r="HDU217"/>
      <c r="HDV217"/>
      <c r="HDW217"/>
      <c r="HDX217"/>
      <c r="HDY217"/>
      <c r="HDZ217"/>
      <c r="HEA217"/>
      <c r="HEB217"/>
      <c r="HEC217"/>
      <c r="HED217"/>
      <c r="HEE217"/>
      <c r="HEF217"/>
      <c r="HEG217"/>
      <c r="HEH217"/>
      <c r="HEI217"/>
      <c r="HEJ217"/>
      <c r="HEK217"/>
      <c r="HEL217"/>
      <c r="HEM217"/>
      <c r="HEN217"/>
      <c r="HEO217"/>
      <c r="HEP217"/>
      <c r="HEQ217"/>
      <c r="HER217"/>
      <c r="HES217"/>
      <c r="HET217"/>
      <c r="HEU217"/>
      <c r="HEV217"/>
      <c r="HEW217"/>
      <c r="HEX217"/>
      <c r="HEY217"/>
      <c r="HEZ217"/>
      <c r="HFA217"/>
      <c r="HFB217"/>
      <c r="HFC217"/>
      <c r="HFD217"/>
      <c r="HFE217"/>
      <c r="HFF217"/>
      <c r="HFG217"/>
      <c r="HFH217"/>
      <c r="HFI217"/>
      <c r="HFJ217"/>
      <c r="HFK217"/>
      <c r="HFL217"/>
      <c r="HFM217"/>
      <c r="HFN217"/>
      <c r="HFO217"/>
      <c r="HFP217"/>
      <c r="HFQ217"/>
      <c r="HFR217"/>
      <c r="HFS217"/>
      <c r="HFT217"/>
      <c r="HFU217"/>
      <c r="HFV217"/>
      <c r="HFW217"/>
      <c r="HFX217"/>
      <c r="HFY217"/>
      <c r="HFZ217"/>
      <c r="HGA217"/>
      <c r="HGB217"/>
      <c r="HGC217"/>
      <c r="HGD217"/>
      <c r="HGE217"/>
      <c r="HGF217"/>
      <c r="HGG217"/>
      <c r="HGH217"/>
      <c r="HGI217"/>
      <c r="HGJ217"/>
      <c r="HGK217"/>
      <c r="HGL217"/>
      <c r="HGM217"/>
      <c r="HGN217"/>
      <c r="HGO217"/>
      <c r="HGP217"/>
      <c r="HGQ217"/>
      <c r="HGR217"/>
      <c r="HGS217"/>
      <c r="HGT217"/>
      <c r="HGU217"/>
      <c r="HGV217"/>
      <c r="HGW217"/>
      <c r="HGX217"/>
      <c r="HGY217"/>
      <c r="HGZ217"/>
      <c r="HHA217"/>
      <c r="HHB217"/>
      <c r="HHC217"/>
      <c r="HHD217"/>
      <c r="HHE217"/>
      <c r="HHF217"/>
      <c r="HHG217"/>
      <c r="HHH217"/>
      <c r="HHI217"/>
      <c r="HHJ217"/>
      <c r="HHK217"/>
      <c r="HHL217"/>
      <c r="HHM217"/>
      <c r="HHN217"/>
      <c r="HHO217"/>
      <c r="HHP217"/>
      <c r="HHQ217"/>
      <c r="HHR217"/>
      <c r="HHS217"/>
      <c r="HHT217"/>
      <c r="HHU217"/>
      <c r="HHV217"/>
      <c r="HHW217"/>
      <c r="HHX217"/>
      <c r="HHY217"/>
      <c r="HHZ217"/>
      <c r="HIA217"/>
      <c r="HIB217"/>
      <c r="HIC217"/>
      <c r="HID217"/>
      <c r="HIE217"/>
      <c r="HIF217"/>
      <c r="HIG217"/>
      <c r="HIH217"/>
      <c r="HII217"/>
      <c r="HIJ217"/>
      <c r="HIK217"/>
      <c r="HIL217"/>
      <c r="HIM217"/>
      <c r="HIN217"/>
      <c r="HIO217"/>
      <c r="HIP217"/>
      <c r="HIQ217"/>
      <c r="HIR217"/>
      <c r="HIS217"/>
      <c r="HIT217"/>
      <c r="HIU217"/>
      <c r="HIV217"/>
      <c r="HIW217"/>
      <c r="HIX217"/>
      <c r="HIY217"/>
      <c r="HIZ217"/>
      <c r="HJA217"/>
      <c r="HJB217"/>
      <c r="HJC217"/>
      <c r="HJD217"/>
      <c r="HJE217"/>
      <c r="HJF217"/>
      <c r="HJG217"/>
      <c r="HJH217"/>
      <c r="HJI217"/>
      <c r="HJJ217"/>
      <c r="HJK217"/>
      <c r="HJL217"/>
      <c r="HJM217"/>
      <c r="HJN217"/>
      <c r="HJO217"/>
      <c r="HJP217"/>
      <c r="HJQ217"/>
      <c r="HJR217"/>
      <c r="HJS217"/>
      <c r="HJT217"/>
      <c r="HJU217"/>
      <c r="HJV217"/>
      <c r="HJW217"/>
      <c r="HJX217"/>
      <c r="HJY217"/>
      <c r="HJZ217"/>
      <c r="HKA217"/>
      <c r="HKB217"/>
      <c r="HKC217"/>
      <c r="HKD217"/>
      <c r="HKE217"/>
      <c r="HKF217"/>
      <c r="HKG217"/>
      <c r="HKH217"/>
      <c r="HKI217"/>
      <c r="HKJ217"/>
      <c r="HKK217"/>
      <c r="HKL217"/>
      <c r="HKM217"/>
      <c r="HKN217"/>
      <c r="HKO217"/>
      <c r="HKP217"/>
      <c r="HKQ217"/>
      <c r="HKR217"/>
      <c r="HKS217"/>
      <c r="HKT217"/>
      <c r="HKU217"/>
      <c r="HKV217"/>
      <c r="HKW217"/>
      <c r="HKX217"/>
      <c r="HKY217"/>
      <c r="HKZ217"/>
      <c r="HLA217"/>
      <c r="HLB217"/>
      <c r="HLC217"/>
      <c r="HLD217"/>
      <c r="HLE217"/>
      <c r="HLF217"/>
      <c r="HLG217"/>
      <c r="HLH217"/>
      <c r="HLI217"/>
      <c r="HLJ217"/>
      <c r="HLK217"/>
      <c r="HLL217"/>
      <c r="HLM217"/>
      <c r="HLN217"/>
      <c r="HLO217"/>
      <c r="HLP217"/>
      <c r="HLQ217"/>
      <c r="HLR217"/>
      <c r="HLS217"/>
      <c r="HLT217"/>
      <c r="HLU217"/>
      <c r="HLV217"/>
      <c r="HLW217"/>
      <c r="HLX217"/>
      <c r="HLY217"/>
      <c r="HLZ217"/>
      <c r="HMA217"/>
      <c r="HMB217"/>
      <c r="HMC217"/>
      <c r="HMD217"/>
      <c r="HME217"/>
      <c r="HMF217"/>
      <c r="HMG217"/>
      <c r="HMH217"/>
      <c r="HMI217"/>
      <c r="HMJ217"/>
      <c r="HMK217"/>
      <c r="HML217"/>
      <c r="HMM217"/>
      <c r="HMN217"/>
      <c r="HMO217"/>
      <c r="HMP217"/>
      <c r="HMQ217"/>
      <c r="HMR217"/>
      <c r="HMS217"/>
      <c r="HMT217"/>
      <c r="HMU217"/>
      <c r="HMV217"/>
      <c r="HMW217"/>
      <c r="HMX217"/>
      <c r="HMY217"/>
      <c r="HMZ217"/>
      <c r="HNA217"/>
      <c r="HNB217"/>
      <c r="HNC217"/>
      <c r="HND217"/>
      <c r="HNE217"/>
      <c r="HNF217"/>
      <c r="HNG217"/>
      <c r="HNH217"/>
      <c r="HNI217"/>
      <c r="HNJ217"/>
      <c r="HNK217"/>
      <c r="HNL217"/>
      <c r="HNM217"/>
      <c r="HNN217"/>
      <c r="HNO217"/>
      <c r="HNP217"/>
      <c r="HNQ217"/>
      <c r="HNR217"/>
      <c r="HNS217"/>
      <c r="HNT217"/>
      <c r="HNU217"/>
      <c r="HNV217"/>
      <c r="HNW217"/>
      <c r="HNX217"/>
      <c r="HNY217"/>
      <c r="HNZ217"/>
      <c r="HOA217"/>
      <c r="HOB217"/>
      <c r="HOC217"/>
      <c r="HOD217"/>
      <c r="HOE217"/>
      <c r="HOF217"/>
      <c r="HOG217"/>
      <c r="HOH217"/>
      <c r="HOI217"/>
      <c r="HOJ217"/>
      <c r="HOK217"/>
      <c r="HOL217"/>
      <c r="HOM217"/>
      <c r="HON217"/>
      <c r="HOO217"/>
      <c r="HOP217"/>
      <c r="HOQ217"/>
      <c r="HOR217"/>
      <c r="HOS217"/>
      <c r="HOT217"/>
      <c r="HOU217"/>
      <c r="HOV217"/>
      <c r="HOW217"/>
      <c r="HOX217"/>
      <c r="HOY217"/>
      <c r="HOZ217"/>
      <c r="HPA217"/>
      <c r="HPB217"/>
      <c r="HPC217"/>
      <c r="HPD217"/>
      <c r="HPE217"/>
      <c r="HPF217"/>
      <c r="HPG217"/>
      <c r="HPH217"/>
      <c r="HPI217"/>
      <c r="HPJ217"/>
      <c r="HPK217"/>
      <c r="HPL217"/>
      <c r="HPM217"/>
      <c r="HPN217"/>
      <c r="HPO217"/>
      <c r="HPP217"/>
      <c r="HPQ217"/>
      <c r="HPR217"/>
      <c r="HPS217"/>
      <c r="HPT217"/>
      <c r="HPU217"/>
      <c r="HPV217"/>
      <c r="HPW217"/>
      <c r="HPX217"/>
      <c r="HPY217"/>
      <c r="HPZ217"/>
      <c r="HQA217"/>
      <c r="HQB217"/>
      <c r="HQC217"/>
      <c r="HQD217"/>
      <c r="HQE217"/>
      <c r="HQF217"/>
      <c r="HQG217"/>
      <c r="HQH217"/>
      <c r="HQI217"/>
      <c r="HQJ217"/>
      <c r="HQK217"/>
      <c r="HQL217"/>
      <c r="HQM217"/>
      <c r="HQN217"/>
      <c r="HQO217"/>
      <c r="HQP217"/>
      <c r="HQQ217"/>
      <c r="HQR217"/>
      <c r="HQS217"/>
      <c r="HQT217"/>
      <c r="HQU217"/>
      <c r="HQV217"/>
      <c r="HQW217"/>
      <c r="HQX217"/>
      <c r="HQY217"/>
      <c r="HQZ217"/>
      <c r="HRA217"/>
      <c r="HRB217"/>
      <c r="HRC217"/>
      <c r="HRD217"/>
      <c r="HRE217"/>
      <c r="HRF217"/>
      <c r="HRG217"/>
      <c r="HRH217"/>
      <c r="HRI217"/>
      <c r="HRJ217"/>
      <c r="HRK217"/>
      <c r="HRL217"/>
      <c r="HRM217"/>
      <c r="HRN217"/>
      <c r="HRO217"/>
      <c r="HRP217"/>
      <c r="HRQ217"/>
      <c r="HRR217"/>
      <c r="HRS217"/>
      <c r="HRT217"/>
      <c r="HRU217"/>
      <c r="HRV217"/>
      <c r="HRW217"/>
      <c r="HRX217"/>
      <c r="HRY217"/>
      <c r="HRZ217"/>
      <c r="HSA217"/>
      <c r="HSB217"/>
      <c r="HSC217"/>
      <c r="HSD217"/>
      <c r="HSE217"/>
      <c r="HSF217"/>
      <c r="HSG217"/>
      <c r="HSH217"/>
      <c r="HSI217"/>
      <c r="HSJ217"/>
      <c r="HSK217"/>
      <c r="HSL217"/>
      <c r="HSM217"/>
      <c r="HSN217"/>
      <c r="HSO217"/>
      <c r="HSP217"/>
      <c r="HSQ217"/>
      <c r="HSR217"/>
      <c r="HSS217"/>
      <c r="HST217"/>
      <c r="HSU217"/>
      <c r="HSV217"/>
      <c r="HSW217"/>
      <c r="HSX217"/>
      <c r="HSY217"/>
      <c r="HSZ217"/>
      <c r="HTA217"/>
      <c r="HTB217"/>
      <c r="HTC217"/>
      <c r="HTD217"/>
      <c r="HTE217"/>
      <c r="HTF217"/>
      <c r="HTG217"/>
      <c r="HTH217"/>
      <c r="HTI217"/>
      <c r="HTJ217"/>
      <c r="HTK217"/>
      <c r="HTL217"/>
      <c r="HTM217"/>
      <c r="HTN217"/>
      <c r="HTO217"/>
      <c r="HTP217"/>
      <c r="HTQ217"/>
      <c r="HTR217"/>
      <c r="HTS217"/>
      <c r="HTT217"/>
      <c r="HTU217"/>
      <c r="HTV217"/>
      <c r="HTW217"/>
      <c r="HTX217"/>
      <c r="HTY217"/>
      <c r="HTZ217"/>
      <c r="HUA217"/>
      <c r="HUB217"/>
      <c r="HUC217"/>
      <c r="HUD217"/>
      <c r="HUE217"/>
      <c r="HUF217"/>
      <c r="HUG217"/>
      <c r="HUH217"/>
      <c r="HUI217"/>
      <c r="HUJ217"/>
      <c r="HUK217"/>
      <c r="HUL217"/>
      <c r="HUM217"/>
      <c r="HUN217"/>
      <c r="HUO217"/>
      <c r="HUP217"/>
      <c r="HUQ217"/>
      <c r="HUR217"/>
      <c r="HUS217"/>
      <c r="HUT217"/>
      <c r="HUU217"/>
      <c r="HUV217"/>
      <c r="HUW217"/>
      <c r="HUX217"/>
      <c r="HUY217"/>
      <c r="HUZ217"/>
      <c r="HVA217"/>
      <c r="HVB217"/>
      <c r="HVC217"/>
      <c r="HVD217"/>
      <c r="HVE217"/>
      <c r="HVF217"/>
      <c r="HVG217"/>
      <c r="HVH217"/>
      <c r="HVI217"/>
      <c r="HVJ217"/>
      <c r="HVK217"/>
      <c r="HVL217"/>
      <c r="HVM217"/>
      <c r="HVN217"/>
      <c r="HVO217"/>
      <c r="HVP217"/>
      <c r="HVQ217"/>
      <c r="HVR217"/>
      <c r="HVS217"/>
      <c r="HVT217"/>
      <c r="HVU217"/>
      <c r="HVV217"/>
      <c r="HVW217"/>
      <c r="HVX217"/>
      <c r="HVY217"/>
      <c r="HVZ217"/>
      <c r="HWA217"/>
      <c r="HWB217"/>
      <c r="HWC217"/>
      <c r="HWD217"/>
      <c r="HWE217"/>
      <c r="HWF217"/>
      <c r="HWG217"/>
      <c r="HWH217"/>
      <c r="HWI217"/>
      <c r="HWJ217"/>
      <c r="HWK217"/>
      <c r="HWL217"/>
      <c r="HWM217"/>
      <c r="HWN217"/>
      <c r="HWO217"/>
      <c r="HWP217"/>
      <c r="HWQ217"/>
      <c r="HWR217"/>
      <c r="HWS217"/>
      <c r="HWT217"/>
      <c r="HWU217"/>
      <c r="HWV217"/>
      <c r="HWW217"/>
      <c r="HWX217"/>
      <c r="HWY217"/>
      <c r="HWZ217"/>
      <c r="HXA217"/>
      <c r="HXB217"/>
      <c r="HXC217"/>
      <c r="HXD217"/>
      <c r="HXE217"/>
      <c r="HXF217"/>
      <c r="HXG217"/>
      <c r="HXH217"/>
      <c r="HXI217"/>
      <c r="HXJ217"/>
      <c r="HXK217"/>
      <c r="HXL217"/>
      <c r="HXM217"/>
      <c r="HXN217"/>
      <c r="HXO217"/>
      <c r="HXP217"/>
      <c r="HXQ217"/>
      <c r="HXR217"/>
      <c r="HXS217"/>
      <c r="HXT217"/>
      <c r="HXU217"/>
      <c r="HXV217"/>
      <c r="HXW217"/>
      <c r="HXX217"/>
      <c r="HXY217"/>
      <c r="HXZ217"/>
      <c r="HYA217"/>
      <c r="HYB217"/>
      <c r="HYC217"/>
      <c r="HYD217"/>
      <c r="HYE217"/>
      <c r="HYF217"/>
      <c r="HYG217"/>
      <c r="HYH217"/>
      <c r="HYI217"/>
      <c r="HYJ217"/>
      <c r="HYK217"/>
      <c r="HYL217"/>
      <c r="HYM217"/>
      <c r="HYN217"/>
      <c r="HYO217"/>
      <c r="HYP217"/>
      <c r="HYQ217"/>
      <c r="HYR217"/>
      <c r="HYS217"/>
      <c r="HYT217"/>
      <c r="HYU217"/>
      <c r="HYV217"/>
      <c r="HYW217"/>
      <c r="HYX217"/>
      <c r="HYY217"/>
      <c r="HYZ217"/>
      <c r="HZA217"/>
      <c r="HZB217"/>
      <c r="HZC217"/>
      <c r="HZD217"/>
      <c r="HZE217"/>
      <c r="HZF217"/>
      <c r="HZG217"/>
      <c r="HZH217"/>
      <c r="HZI217"/>
      <c r="HZJ217"/>
      <c r="HZK217"/>
      <c r="HZL217"/>
      <c r="HZM217"/>
      <c r="HZN217"/>
      <c r="HZO217"/>
      <c r="HZP217"/>
      <c r="HZQ217"/>
      <c r="HZR217"/>
      <c r="HZS217"/>
      <c r="HZT217"/>
      <c r="HZU217"/>
      <c r="HZV217"/>
      <c r="HZW217"/>
      <c r="HZX217"/>
      <c r="HZY217"/>
      <c r="HZZ217"/>
      <c r="IAA217"/>
      <c r="IAB217"/>
      <c r="IAC217"/>
      <c r="IAD217"/>
      <c r="IAE217"/>
      <c r="IAF217"/>
      <c r="IAG217"/>
      <c r="IAH217"/>
      <c r="IAI217"/>
      <c r="IAJ217"/>
      <c r="IAK217"/>
      <c r="IAL217"/>
      <c r="IAM217"/>
      <c r="IAN217"/>
      <c r="IAO217"/>
      <c r="IAP217"/>
      <c r="IAQ217"/>
      <c r="IAR217"/>
      <c r="IAS217"/>
      <c r="IAT217"/>
      <c r="IAU217"/>
      <c r="IAV217"/>
      <c r="IAW217"/>
      <c r="IAX217"/>
      <c r="IAY217"/>
      <c r="IAZ217"/>
      <c r="IBA217"/>
      <c r="IBB217"/>
      <c r="IBC217"/>
      <c r="IBD217"/>
      <c r="IBE217"/>
      <c r="IBF217"/>
      <c r="IBG217"/>
      <c r="IBH217"/>
      <c r="IBI217"/>
      <c r="IBJ217"/>
      <c r="IBK217"/>
      <c r="IBL217"/>
      <c r="IBM217"/>
      <c r="IBN217"/>
      <c r="IBO217"/>
      <c r="IBP217"/>
      <c r="IBQ217"/>
      <c r="IBR217"/>
      <c r="IBS217"/>
      <c r="IBT217"/>
      <c r="IBU217"/>
      <c r="IBV217"/>
      <c r="IBW217"/>
      <c r="IBX217"/>
      <c r="IBY217"/>
      <c r="IBZ217"/>
      <c r="ICA217"/>
      <c r="ICB217"/>
      <c r="ICC217"/>
      <c r="ICD217"/>
      <c r="ICE217"/>
      <c r="ICF217"/>
      <c r="ICG217"/>
      <c r="ICH217"/>
      <c r="ICI217"/>
      <c r="ICJ217"/>
      <c r="ICK217"/>
      <c r="ICL217"/>
      <c r="ICM217"/>
      <c r="ICN217"/>
      <c r="ICO217"/>
      <c r="ICP217"/>
      <c r="ICQ217"/>
      <c r="ICR217"/>
      <c r="ICS217"/>
      <c r="ICT217"/>
      <c r="ICU217"/>
      <c r="ICV217"/>
      <c r="ICW217"/>
      <c r="ICX217"/>
      <c r="ICY217"/>
      <c r="ICZ217"/>
      <c r="IDA217"/>
      <c r="IDB217"/>
      <c r="IDC217"/>
      <c r="IDD217"/>
      <c r="IDE217"/>
      <c r="IDF217"/>
      <c r="IDG217"/>
      <c r="IDH217"/>
      <c r="IDI217"/>
      <c r="IDJ217"/>
      <c r="IDK217"/>
      <c r="IDL217"/>
      <c r="IDM217"/>
      <c r="IDN217"/>
      <c r="IDO217"/>
      <c r="IDP217"/>
      <c r="IDQ217"/>
      <c r="IDR217"/>
      <c r="IDS217"/>
      <c r="IDT217"/>
      <c r="IDU217"/>
      <c r="IDV217"/>
      <c r="IDW217"/>
      <c r="IDX217"/>
      <c r="IDY217"/>
      <c r="IDZ217"/>
      <c r="IEA217"/>
      <c r="IEB217"/>
      <c r="IEC217"/>
      <c r="IED217"/>
      <c r="IEE217"/>
      <c r="IEF217"/>
      <c r="IEG217"/>
      <c r="IEH217"/>
      <c r="IEI217"/>
      <c r="IEJ217"/>
      <c r="IEK217"/>
      <c r="IEL217"/>
      <c r="IEM217"/>
      <c r="IEN217"/>
      <c r="IEO217"/>
      <c r="IEP217"/>
      <c r="IEQ217"/>
      <c r="IER217"/>
      <c r="IES217"/>
      <c r="IET217"/>
      <c r="IEU217"/>
      <c r="IEV217"/>
      <c r="IEW217"/>
      <c r="IEX217"/>
      <c r="IEY217"/>
      <c r="IEZ217"/>
      <c r="IFA217"/>
      <c r="IFB217"/>
      <c r="IFC217"/>
      <c r="IFD217"/>
      <c r="IFE217"/>
      <c r="IFF217"/>
      <c r="IFG217"/>
      <c r="IFH217"/>
      <c r="IFI217"/>
      <c r="IFJ217"/>
      <c r="IFK217"/>
      <c r="IFL217"/>
      <c r="IFM217"/>
      <c r="IFN217"/>
      <c r="IFO217"/>
      <c r="IFP217"/>
      <c r="IFQ217"/>
      <c r="IFR217"/>
      <c r="IFS217"/>
      <c r="IFT217"/>
      <c r="IFU217"/>
      <c r="IFV217"/>
      <c r="IFW217"/>
      <c r="IFX217"/>
      <c r="IFY217"/>
      <c r="IFZ217"/>
      <c r="IGA217"/>
      <c r="IGB217"/>
      <c r="IGC217"/>
      <c r="IGD217"/>
      <c r="IGE217"/>
      <c r="IGF217"/>
      <c r="IGG217"/>
      <c r="IGH217"/>
      <c r="IGI217"/>
      <c r="IGJ217"/>
      <c r="IGK217"/>
      <c r="IGL217"/>
      <c r="IGM217"/>
      <c r="IGN217"/>
      <c r="IGO217"/>
      <c r="IGP217"/>
      <c r="IGQ217"/>
      <c r="IGR217"/>
      <c r="IGS217"/>
      <c r="IGT217"/>
      <c r="IGU217"/>
      <c r="IGV217"/>
      <c r="IGW217"/>
      <c r="IGX217"/>
      <c r="IGY217"/>
      <c r="IGZ217"/>
      <c r="IHA217"/>
      <c r="IHB217"/>
      <c r="IHC217"/>
      <c r="IHD217"/>
      <c r="IHE217"/>
      <c r="IHF217"/>
      <c r="IHG217"/>
      <c r="IHH217"/>
      <c r="IHI217"/>
      <c r="IHJ217"/>
      <c r="IHK217"/>
      <c r="IHL217"/>
      <c r="IHM217"/>
      <c r="IHN217"/>
      <c r="IHO217"/>
      <c r="IHP217"/>
      <c r="IHQ217"/>
      <c r="IHR217"/>
      <c r="IHS217"/>
      <c r="IHT217"/>
      <c r="IHU217"/>
      <c r="IHV217"/>
      <c r="IHW217"/>
      <c r="IHX217"/>
      <c r="IHY217"/>
      <c r="IHZ217"/>
      <c r="IIA217"/>
      <c r="IIB217"/>
      <c r="IIC217"/>
      <c r="IID217"/>
      <c r="IIE217"/>
      <c r="IIF217"/>
      <c r="IIG217"/>
      <c r="IIH217"/>
      <c r="III217"/>
      <c r="IIJ217"/>
      <c r="IIK217"/>
      <c r="IIL217"/>
      <c r="IIM217"/>
      <c r="IIN217"/>
      <c r="IIO217"/>
      <c r="IIP217"/>
      <c r="IIQ217"/>
      <c r="IIR217"/>
      <c r="IIS217"/>
      <c r="IIT217"/>
      <c r="IIU217"/>
      <c r="IIV217"/>
      <c r="IIW217"/>
      <c r="IIX217"/>
      <c r="IIY217"/>
      <c r="IIZ217"/>
      <c r="IJA217"/>
      <c r="IJB217"/>
      <c r="IJC217"/>
      <c r="IJD217"/>
      <c r="IJE217"/>
      <c r="IJF217"/>
      <c r="IJG217"/>
      <c r="IJH217"/>
      <c r="IJI217"/>
      <c r="IJJ217"/>
      <c r="IJK217"/>
      <c r="IJL217"/>
      <c r="IJM217"/>
      <c r="IJN217"/>
      <c r="IJO217"/>
      <c r="IJP217"/>
      <c r="IJQ217"/>
      <c r="IJR217"/>
      <c r="IJS217"/>
      <c r="IJT217"/>
      <c r="IJU217"/>
      <c r="IJV217"/>
      <c r="IJW217"/>
      <c r="IJX217"/>
      <c r="IJY217"/>
      <c r="IJZ217"/>
      <c r="IKA217"/>
      <c r="IKB217"/>
      <c r="IKC217"/>
      <c r="IKD217"/>
      <c r="IKE217"/>
      <c r="IKF217"/>
      <c r="IKG217"/>
      <c r="IKH217"/>
      <c r="IKI217"/>
      <c r="IKJ217"/>
      <c r="IKK217"/>
      <c r="IKL217"/>
      <c r="IKM217"/>
      <c r="IKN217"/>
      <c r="IKO217"/>
      <c r="IKP217"/>
      <c r="IKQ217"/>
      <c r="IKR217"/>
      <c r="IKS217"/>
      <c r="IKT217"/>
      <c r="IKU217"/>
      <c r="IKV217"/>
      <c r="IKW217"/>
      <c r="IKX217"/>
      <c r="IKY217"/>
      <c r="IKZ217"/>
      <c r="ILA217"/>
      <c r="ILB217"/>
      <c r="ILC217"/>
      <c r="ILD217"/>
      <c r="ILE217"/>
      <c r="ILF217"/>
      <c r="ILG217"/>
      <c r="ILH217"/>
      <c r="ILI217"/>
      <c r="ILJ217"/>
      <c r="ILK217"/>
      <c r="ILL217"/>
      <c r="ILM217"/>
      <c r="ILN217"/>
      <c r="ILO217"/>
      <c r="ILP217"/>
      <c r="ILQ217"/>
      <c r="ILR217"/>
      <c r="ILS217"/>
      <c r="ILT217"/>
      <c r="ILU217"/>
      <c r="ILV217"/>
      <c r="ILW217"/>
      <c r="ILX217"/>
      <c r="ILY217"/>
      <c r="ILZ217"/>
      <c r="IMA217"/>
      <c r="IMB217"/>
      <c r="IMC217"/>
      <c r="IMD217"/>
      <c r="IME217"/>
      <c r="IMF217"/>
      <c r="IMG217"/>
      <c r="IMH217"/>
      <c r="IMI217"/>
      <c r="IMJ217"/>
      <c r="IMK217"/>
      <c r="IML217"/>
      <c r="IMM217"/>
      <c r="IMN217"/>
      <c r="IMO217"/>
      <c r="IMP217"/>
      <c r="IMQ217"/>
      <c r="IMR217"/>
      <c r="IMS217"/>
      <c r="IMT217"/>
      <c r="IMU217"/>
      <c r="IMV217"/>
      <c r="IMW217"/>
      <c r="IMX217"/>
      <c r="IMY217"/>
      <c r="IMZ217"/>
      <c r="INA217"/>
      <c r="INB217"/>
      <c r="INC217"/>
      <c r="IND217"/>
      <c r="INE217"/>
      <c r="INF217"/>
      <c r="ING217"/>
      <c r="INH217"/>
      <c r="INI217"/>
      <c r="INJ217"/>
      <c r="INK217"/>
      <c r="INL217"/>
      <c r="INM217"/>
      <c r="INN217"/>
      <c r="INO217"/>
      <c r="INP217"/>
      <c r="INQ217"/>
      <c r="INR217"/>
      <c r="INS217"/>
      <c r="INT217"/>
      <c r="INU217"/>
      <c r="INV217"/>
      <c r="INW217"/>
      <c r="INX217"/>
      <c r="INY217"/>
      <c r="INZ217"/>
      <c r="IOA217"/>
      <c r="IOB217"/>
      <c r="IOC217"/>
      <c r="IOD217"/>
      <c r="IOE217"/>
      <c r="IOF217"/>
      <c r="IOG217"/>
      <c r="IOH217"/>
      <c r="IOI217"/>
      <c r="IOJ217"/>
      <c r="IOK217"/>
      <c r="IOL217"/>
      <c r="IOM217"/>
      <c r="ION217"/>
      <c r="IOO217"/>
      <c r="IOP217"/>
      <c r="IOQ217"/>
      <c r="IOR217"/>
      <c r="IOS217"/>
      <c r="IOT217"/>
      <c r="IOU217"/>
      <c r="IOV217"/>
      <c r="IOW217"/>
      <c r="IOX217"/>
      <c r="IOY217"/>
      <c r="IOZ217"/>
      <c r="IPA217"/>
      <c r="IPB217"/>
      <c r="IPC217"/>
      <c r="IPD217"/>
      <c r="IPE217"/>
      <c r="IPF217"/>
      <c r="IPG217"/>
      <c r="IPH217"/>
      <c r="IPI217"/>
      <c r="IPJ217"/>
      <c r="IPK217"/>
      <c r="IPL217"/>
      <c r="IPM217"/>
      <c r="IPN217"/>
      <c r="IPO217"/>
      <c r="IPP217"/>
      <c r="IPQ217"/>
      <c r="IPR217"/>
      <c r="IPS217"/>
      <c r="IPT217"/>
      <c r="IPU217"/>
      <c r="IPV217"/>
      <c r="IPW217"/>
      <c r="IPX217"/>
      <c r="IPY217"/>
      <c r="IPZ217"/>
      <c r="IQA217"/>
      <c r="IQB217"/>
      <c r="IQC217"/>
      <c r="IQD217"/>
      <c r="IQE217"/>
      <c r="IQF217"/>
      <c r="IQG217"/>
      <c r="IQH217"/>
      <c r="IQI217"/>
      <c r="IQJ217"/>
      <c r="IQK217"/>
      <c r="IQL217"/>
      <c r="IQM217"/>
      <c r="IQN217"/>
      <c r="IQO217"/>
      <c r="IQP217"/>
      <c r="IQQ217"/>
      <c r="IQR217"/>
      <c r="IQS217"/>
      <c r="IQT217"/>
      <c r="IQU217"/>
      <c r="IQV217"/>
      <c r="IQW217"/>
      <c r="IQX217"/>
      <c r="IQY217"/>
      <c r="IQZ217"/>
      <c r="IRA217"/>
      <c r="IRB217"/>
      <c r="IRC217"/>
      <c r="IRD217"/>
      <c r="IRE217"/>
      <c r="IRF217"/>
      <c r="IRG217"/>
      <c r="IRH217"/>
      <c r="IRI217"/>
      <c r="IRJ217"/>
      <c r="IRK217"/>
      <c r="IRL217"/>
      <c r="IRM217"/>
      <c r="IRN217"/>
      <c r="IRO217"/>
      <c r="IRP217"/>
      <c r="IRQ217"/>
      <c r="IRR217"/>
      <c r="IRS217"/>
      <c r="IRT217"/>
      <c r="IRU217"/>
      <c r="IRV217"/>
      <c r="IRW217"/>
      <c r="IRX217"/>
      <c r="IRY217"/>
      <c r="IRZ217"/>
      <c r="ISA217"/>
      <c r="ISB217"/>
      <c r="ISC217"/>
      <c r="ISD217"/>
      <c r="ISE217"/>
      <c r="ISF217"/>
      <c r="ISG217"/>
      <c r="ISH217"/>
      <c r="ISI217"/>
      <c r="ISJ217"/>
      <c r="ISK217"/>
      <c r="ISL217"/>
      <c r="ISM217"/>
      <c r="ISN217"/>
      <c r="ISO217"/>
      <c r="ISP217"/>
      <c r="ISQ217"/>
      <c r="ISR217"/>
      <c r="ISS217"/>
      <c r="IST217"/>
      <c r="ISU217"/>
      <c r="ISV217"/>
      <c r="ISW217"/>
      <c r="ISX217"/>
      <c r="ISY217"/>
      <c r="ISZ217"/>
      <c r="ITA217"/>
      <c r="ITB217"/>
      <c r="ITC217"/>
      <c r="ITD217"/>
      <c r="ITE217"/>
      <c r="ITF217"/>
      <c r="ITG217"/>
      <c r="ITH217"/>
      <c r="ITI217"/>
      <c r="ITJ217"/>
      <c r="ITK217"/>
      <c r="ITL217"/>
      <c r="ITM217"/>
      <c r="ITN217"/>
      <c r="ITO217"/>
      <c r="ITP217"/>
      <c r="ITQ217"/>
      <c r="ITR217"/>
      <c r="ITS217"/>
      <c r="ITT217"/>
      <c r="ITU217"/>
      <c r="ITV217"/>
      <c r="ITW217"/>
      <c r="ITX217"/>
      <c r="ITY217"/>
      <c r="ITZ217"/>
      <c r="IUA217"/>
      <c r="IUB217"/>
      <c r="IUC217"/>
      <c r="IUD217"/>
      <c r="IUE217"/>
      <c r="IUF217"/>
      <c r="IUG217"/>
      <c r="IUH217"/>
      <c r="IUI217"/>
      <c r="IUJ217"/>
      <c r="IUK217"/>
      <c r="IUL217"/>
      <c r="IUM217"/>
      <c r="IUN217"/>
      <c r="IUO217"/>
      <c r="IUP217"/>
      <c r="IUQ217"/>
      <c r="IUR217"/>
      <c r="IUS217"/>
      <c r="IUT217"/>
      <c r="IUU217"/>
      <c r="IUV217"/>
      <c r="IUW217"/>
      <c r="IUX217"/>
      <c r="IUY217"/>
      <c r="IUZ217"/>
      <c r="IVA217"/>
      <c r="IVB217"/>
      <c r="IVC217"/>
      <c r="IVD217"/>
      <c r="IVE217"/>
      <c r="IVF217"/>
      <c r="IVG217"/>
      <c r="IVH217"/>
      <c r="IVI217"/>
      <c r="IVJ217"/>
      <c r="IVK217"/>
      <c r="IVL217"/>
      <c r="IVM217"/>
      <c r="IVN217"/>
      <c r="IVO217"/>
      <c r="IVP217"/>
      <c r="IVQ217"/>
      <c r="IVR217"/>
      <c r="IVS217"/>
      <c r="IVT217"/>
      <c r="IVU217"/>
      <c r="IVV217"/>
      <c r="IVW217"/>
      <c r="IVX217"/>
      <c r="IVY217"/>
      <c r="IVZ217"/>
      <c r="IWA217"/>
      <c r="IWB217"/>
      <c r="IWC217"/>
      <c r="IWD217"/>
      <c r="IWE217"/>
      <c r="IWF217"/>
      <c r="IWG217"/>
      <c r="IWH217"/>
      <c r="IWI217"/>
      <c r="IWJ217"/>
      <c r="IWK217"/>
      <c r="IWL217"/>
      <c r="IWM217"/>
      <c r="IWN217"/>
      <c r="IWO217"/>
      <c r="IWP217"/>
      <c r="IWQ217"/>
      <c r="IWR217"/>
      <c r="IWS217"/>
      <c r="IWT217"/>
      <c r="IWU217"/>
      <c r="IWV217"/>
      <c r="IWW217"/>
      <c r="IWX217"/>
      <c r="IWY217"/>
      <c r="IWZ217"/>
      <c r="IXA217"/>
      <c r="IXB217"/>
      <c r="IXC217"/>
      <c r="IXD217"/>
      <c r="IXE217"/>
      <c r="IXF217"/>
      <c r="IXG217"/>
      <c r="IXH217"/>
      <c r="IXI217"/>
      <c r="IXJ217"/>
      <c r="IXK217"/>
      <c r="IXL217"/>
      <c r="IXM217"/>
      <c r="IXN217"/>
      <c r="IXO217"/>
      <c r="IXP217"/>
      <c r="IXQ217"/>
      <c r="IXR217"/>
      <c r="IXS217"/>
      <c r="IXT217"/>
      <c r="IXU217"/>
      <c r="IXV217"/>
      <c r="IXW217"/>
      <c r="IXX217"/>
      <c r="IXY217"/>
      <c r="IXZ217"/>
      <c r="IYA217"/>
      <c r="IYB217"/>
      <c r="IYC217"/>
      <c r="IYD217"/>
      <c r="IYE217"/>
      <c r="IYF217"/>
      <c r="IYG217"/>
      <c r="IYH217"/>
      <c r="IYI217"/>
      <c r="IYJ217"/>
      <c r="IYK217"/>
      <c r="IYL217"/>
      <c r="IYM217"/>
      <c r="IYN217"/>
      <c r="IYO217"/>
      <c r="IYP217"/>
      <c r="IYQ217"/>
      <c r="IYR217"/>
      <c r="IYS217"/>
      <c r="IYT217"/>
      <c r="IYU217"/>
      <c r="IYV217"/>
      <c r="IYW217"/>
      <c r="IYX217"/>
      <c r="IYY217"/>
      <c r="IYZ217"/>
      <c r="IZA217"/>
      <c r="IZB217"/>
      <c r="IZC217"/>
      <c r="IZD217"/>
      <c r="IZE217"/>
      <c r="IZF217"/>
      <c r="IZG217"/>
      <c r="IZH217"/>
      <c r="IZI217"/>
      <c r="IZJ217"/>
      <c r="IZK217"/>
      <c r="IZL217"/>
      <c r="IZM217"/>
      <c r="IZN217"/>
      <c r="IZO217"/>
      <c r="IZP217"/>
      <c r="IZQ217"/>
      <c r="IZR217"/>
      <c r="IZS217"/>
      <c r="IZT217"/>
      <c r="IZU217"/>
      <c r="IZV217"/>
      <c r="IZW217"/>
      <c r="IZX217"/>
      <c r="IZY217"/>
      <c r="IZZ217"/>
      <c r="JAA217"/>
      <c r="JAB217"/>
      <c r="JAC217"/>
      <c r="JAD217"/>
      <c r="JAE217"/>
      <c r="JAF217"/>
      <c r="JAG217"/>
      <c r="JAH217"/>
      <c r="JAI217"/>
      <c r="JAJ217"/>
      <c r="JAK217"/>
      <c r="JAL217"/>
      <c r="JAM217"/>
      <c r="JAN217"/>
      <c r="JAO217"/>
      <c r="JAP217"/>
      <c r="JAQ217"/>
      <c r="JAR217"/>
      <c r="JAS217"/>
      <c r="JAT217"/>
      <c r="JAU217"/>
      <c r="JAV217"/>
      <c r="JAW217"/>
      <c r="JAX217"/>
      <c r="JAY217"/>
      <c r="JAZ217"/>
      <c r="JBA217"/>
      <c r="JBB217"/>
      <c r="JBC217"/>
      <c r="JBD217"/>
      <c r="JBE217"/>
      <c r="JBF217"/>
      <c r="JBG217"/>
      <c r="JBH217"/>
      <c r="JBI217"/>
      <c r="JBJ217"/>
      <c r="JBK217"/>
      <c r="JBL217"/>
      <c r="JBM217"/>
      <c r="JBN217"/>
      <c r="JBO217"/>
      <c r="JBP217"/>
      <c r="JBQ217"/>
      <c r="JBR217"/>
      <c r="JBS217"/>
      <c r="JBT217"/>
      <c r="JBU217"/>
      <c r="JBV217"/>
      <c r="JBW217"/>
      <c r="JBX217"/>
      <c r="JBY217"/>
      <c r="JBZ217"/>
      <c r="JCA217"/>
      <c r="JCB217"/>
      <c r="JCC217"/>
      <c r="JCD217"/>
      <c r="JCE217"/>
      <c r="JCF217"/>
      <c r="JCG217"/>
      <c r="JCH217"/>
      <c r="JCI217"/>
      <c r="JCJ217"/>
      <c r="JCK217"/>
      <c r="JCL217"/>
      <c r="JCM217"/>
      <c r="JCN217"/>
      <c r="JCO217"/>
      <c r="JCP217"/>
      <c r="JCQ217"/>
      <c r="JCR217"/>
      <c r="JCS217"/>
      <c r="JCT217"/>
      <c r="JCU217"/>
      <c r="JCV217"/>
      <c r="JCW217"/>
      <c r="JCX217"/>
      <c r="JCY217"/>
      <c r="JCZ217"/>
      <c r="JDA217"/>
      <c r="JDB217"/>
      <c r="JDC217"/>
      <c r="JDD217"/>
      <c r="JDE217"/>
      <c r="JDF217"/>
      <c r="JDG217"/>
      <c r="JDH217"/>
      <c r="JDI217"/>
      <c r="JDJ217"/>
      <c r="JDK217"/>
      <c r="JDL217"/>
      <c r="JDM217"/>
      <c r="JDN217"/>
      <c r="JDO217"/>
      <c r="JDP217"/>
      <c r="JDQ217"/>
      <c r="JDR217"/>
      <c r="JDS217"/>
      <c r="JDT217"/>
      <c r="JDU217"/>
      <c r="JDV217"/>
      <c r="JDW217"/>
      <c r="JDX217"/>
      <c r="JDY217"/>
      <c r="JDZ217"/>
      <c r="JEA217"/>
      <c r="JEB217"/>
      <c r="JEC217"/>
      <c r="JED217"/>
      <c r="JEE217"/>
      <c r="JEF217"/>
      <c r="JEG217"/>
      <c r="JEH217"/>
      <c r="JEI217"/>
      <c r="JEJ217"/>
      <c r="JEK217"/>
      <c r="JEL217"/>
      <c r="JEM217"/>
      <c r="JEN217"/>
      <c r="JEO217"/>
      <c r="JEP217"/>
      <c r="JEQ217"/>
      <c r="JER217"/>
      <c r="JES217"/>
      <c r="JET217"/>
      <c r="JEU217"/>
      <c r="JEV217"/>
      <c r="JEW217"/>
      <c r="JEX217"/>
      <c r="JEY217"/>
      <c r="JEZ217"/>
      <c r="JFA217"/>
      <c r="JFB217"/>
      <c r="JFC217"/>
      <c r="JFD217"/>
      <c r="JFE217"/>
      <c r="JFF217"/>
      <c r="JFG217"/>
      <c r="JFH217"/>
      <c r="JFI217"/>
      <c r="JFJ217"/>
      <c r="JFK217"/>
      <c r="JFL217"/>
      <c r="JFM217"/>
      <c r="JFN217"/>
      <c r="JFO217"/>
      <c r="JFP217"/>
      <c r="JFQ217"/>
      <c r="JFR217"/>
      <c r="JFS217"/>
      <c r="JFT217"/>
      <c r="JFU217"/>
      <c r="JFV217"/>
      <c r="JFW217"/>
      <c r="JFX217"/>
      <c r="JFY217"/>
      <c r="JFZ217"/>
      <c r="JGA217"/>
      <c r="JGB217"/>
      <c r="JGC217"/>
      <c r="JGD217"/>
      <c r="JGE217"/>
      <c r="JGF217"/>
      <c r="JGG217"/>
      <c r="JGH217"/>
      <c r="JGI217"/>
      <c r="JGJ217"/>
      <c r="JGK217"/>
      <c r="JGL217"/>
      <c r="JGM217"/>
      <c r="JGN217"/>
      <c r="JGO217"/>
      <c r="JGP217"/>
      <c r="JGQ217"/>
      <c r="JGR217"/>
      <c r="JGS217"/>
      <c r="JGT217"/>
      <c r="JGU217"/>
      <c r="JGV217"/>
      <c r="JGW217"/>
      <c r="JGX217"/>
      <c r="JGY217"/>
      <c r="JGZ217"/>
      <c r="JHA217"/>
      <c r="JHB217"/>
      <c r="JHC217"/>
      <c r="JHD217"/>
      <c r="JHE217"/>
      <c r="JHF217"/>
      <c r="JHG217"/>
      <c r="JHH217"/>
      <c r="JHI217"/>
      <c r="JHJ217"/>
      <c r="JHK217"/>
      <c r="JHL217"/>
      <c r="JHM217"/>
      <c r="JHN217"/>
      <c r="JHO217"/>
      <c r="JHP217"/>
      <c r="JHQ217"/>
      <c r="JHR217"/>
      <c r="JHS217"/>
      <c r="JHT217"/>
      <c r="JHU217"/>
      <c r="JHV217"/>
      <c r="JHW217"/>
      <c r="JHX217"/>
      <c r="JHY217"/>
      <c r="JHZ217"/>
      <c r="JIA217"/>
      <c r="JIB217"/>
      <c r="JIC217"/>
      <c r="JID217"/>
      <c r="JIE217"/>
      <c r="JIF217"/>
      <c r="JIG217"/>
      <c r="JIH217"/>
      <c r="JII217"/>
      <c r="JIJ217"/>
      <c r="JIK217"/>
      <c r="JIL217"/>
      <c r="JIM217"/>
      <c r="JIN217"/>
      <c r="JIO217"/>
      <c r="JIP217"/>
      <c r="JIQ217"/>
      <c r="JIR217"/>
      <c r="JIS217"/>
      <c r="JIT217"/>
      <c r="JIU217"/>
      <c r="JIV217"/>
      <c r="JIW217"/>
      <c r="JIX217"/>
      <c r="JIY217"/>
      <c r="JIZ217"/>
      <c r="JJA217"/>
      <c r="JJB217"/>
      <c r="JJC217"/>
      <c r="JJD217"/>
      <c r="JJE217"/>
      <c r="JJF217"/>
      <c r="JJG217"/>
      <c r="JJH217"/>
      <c r="JJI217"/>
      <c r="JJJ217"/>
      <c r="JJK217"/>
      <c r="JJL217"/>
      <c r="JJM217"/>
      <c r="JJN217"/>
      <c r="JJO217"/>
      <c r="JJP217"/>
      <c r="JJQ217"/>
      <c r="JJR217"/>
      <c r="JJS217"/>
      <c r="JJT217"/>
      <c r="JJU217"/>
      <c r="JJV217"/>
      <c r="JJW217"/>
      <c r="JJX217"/>
      <c r="JJY217"/>
      <c r="JJZ217"/>
      <c r="JKA217"/>
      <c r="JKB217"/>
      <c r="JKC217"/>
      <c r="JKD217"/>
      <c r="JKE217"/>
      <c r="JKF217"/>
      <c r="JKG217"/>
      <c r="JKH217"/>
      <c r="JKI217"/>
      <c r="JKJ217"/>
      <c r="JKK217"/>
      <c r="JKL217"/>
      <c r="JKM217"/>
      <c r="JKN217"/>
      <c r="JKO217"/>
      <c r="JKP217"/>
      <c r="JKQ217"/>
      <c r="JKR217"/>
      <c r="JKS217"/>
      <c r="JKT217"/>
      <c r="JKU217"/>
      <c r="JKV217"/>
      <c r="JKW217"/>
      <c r="JKX217"/>
      <c r="JKY217"/>
      <c r="JKZ217"/>
      <c r="JLA217"/>
      <c r="JLB217"/>
      <c r="JLC217"/>
      <c r="JLD217"/>
      <c r="JLE217"/>
      <c r="JLF217"/>
      <c r="JLG217"/>
      <c r="JLH217"/>
      <c r="JLI217"/>
      <c r="JLJ217"/>
      <c r="JLK217"/>
      <c r="JLL217"/>
      <c r="JLM217"/>
      <c r="JLN217"/>
      <c r="JLO217"/>
      <c r="JLP217"/>
      <c r="JLQ217"/>
      <c r="JLR217"/>
      <c r="JLS217"/>
      <c r="JLT217"/>
      <c r="JLU217"/>
      <c r="JLV217"/>
      <c r="JLW217"/>
      <c r="JLX217"/>
      <c r="JLY217"/>
      <c r="JLZ217"/>
      <c r="JMA217"/>
      <c r="JMB217"/>
      <c r="JMC217"/>
      <c r="JMD217"/>
      <c r="JME217"/>
      <c r="JMF217"/>
      <c r="JMG217"/>
      <c r="JMH217"/>
      <c r="JMI217"/>
      <c r="JMJ217"/>
      <c r="JMK217"/>
      <c r="JML217"/>
      <c r="JMM217"/>
      <c r="JMN217"/>
      <c r="JMO217"/>
      <c r="JMP217"/>
      <c r="JMQ217"/>
      <c r="JMR217"/>
      <c r="JMS217"/>
      <c r="JMT217"/>
      <c r="JMU217"/>
      <c r="JMV217"/>
      <c r="JMW217"/>
      <c r="JMX217"/>
      <c r="JMY217"/>
      <c r="JMZ217"/>
      <c r="JNA217"/>
      <c r="JNB217"/>
      <c r="JNC217"/>
      <c r="JND217"/>
      <c r="JNE217"/>
      <c r="JNF217"/>
      <c r="JNG217"/>
      <c r="JNH217"/>
      <c r="JNI217"/>
      <c r="JNJ217"/>
      <c r="JNK217"/>
      <c r="JNL217"/>
      <c r="JNM217"/>
      <c r="JNN217"/>
      <c r="JNO217"/>
      <c r="JNP217"/>
      <c r="JNQ217"/>
      <c r="JNR217"/>
      <c r="JNS217"/>
      <c r="JNT217"/>
      <c r="JNU217"/>
      <c r="JNV217"/>
      <c r="JNW217"/>
      <c r="JNX217"/>
      <c r="JNY217"/>
      <c r="JNZ217"/>
      <c r="JOA217"/>
      <c r="JOB217"/>
      <c r="JOC217"/>
      <c r="JOD217"/>
      <c r="JOE217"/>
      <c r="JOF217"/>
      <c r="JOG217"/>
      <c r="JOH217"/>
      <c r="JOI217"/>
      <c r="JOJ217"/>
      <c r="JOK217"/>
      <c r="JOL217"/>
      <c r="JOM217"/>
      <c r="JON217"/>
      <c r="JOO217"/>
      <c r="JOP217"/>
      <c r="JOQ217"/>
      <c r="JOR217"/>
      <c r="JOS217"/>
      <c r="JOT217"/>
      <c r="JOU217"/>
      <c r="JOV217"/>
      <c r="JOW217"/>
      <c r="JOX217"/>
      <c r="JOY217"/>
      <c r="JOZ217"/>
      <c r="JPA217"/>
      <c r="JPB217"/>
      <c r="JPC217"/>
      <c r="JPD217"/>
      <c r="JPE217"/>
      <c r="JPF217"/>
      <c r="JPG217"/>
      <c r="JPH217"/>
      <c r="JPI217"/>
      <c r="JPJ217"/>
      <c r="JPK217"/>
      <c r="JPL217"/>
      <c r="JPM217"/>
      <c r="JPN217"/>
      <c r="JPO217"/>
      <c r="JPP217"/>
      <c r="JPQ217"/>
      <c r="JPR217"/>
      <c r="JPS217"/>
      <c r="JPT217"/>
      <c r="JPU217"/>
      <c r="JPV217"/>
      <c r="JPW217"/>
      <c r="JPX217"/>
      <c r="JPY217"/>
      <c r="JPZ217"/>
      <c r="JQA217"/>
      <c r="JQB217"/>
      <c r="JQC217"/>
      <c r="JQD217"/>
      <c r="JQE217"/>
      <c r="JQF217"/>
      <c r="JQG217"/>
      <c r="JQH217"/>
      <c r="JQI217"/>
      <c r="JQJ217"/>
      <c r="JQK217"/>
      <c r="JQL217"/>
      <c r="JQM217"/>
      <c r="JQN217"/>
      <c r="JQO217"/>
      <c r="JQP217"/>
      <c r="JQQ217"/>
      <c r="JQR217"/>
      <c r="JQS217"/>
      <c r="JQT217"/>
      <c r="JQU217"/>
      <c r="JQV217"/>
      <c r="JQW217"/>
      <c r="JQX217"/>
      <c r="JQY217"/>
      <c r="JQZ217"/>
      <c r="JRA217"/>
      <c r="JRB217"/>
      <c r="JRC217"/>
      <c r="JRD217"/>
      <c r="JRE217"/>
      <c r="JRF217"/>
      <c r="JRG217"/>
      <c r="JRH217"/>
      <c r="JRI217"/>
      <c r="JRJ217"/>
      <c r="JRK217"/>
      <c r="JRL217"/>
      <c r="JRM217"/>
      <c r="JRN217"/>
      <c r="JRO217"/>
      <c r="JRP217"/>
      <c r="JRQ217"/>
      <c r="JRR217"/>
      <c r="JRS217"/>
      <c r="JRT217"/>
      <c r="JRU217"/>
      <c r="JRV217"/>
      <c r="JRW217"/>
      <c r="JRX217"/>
      <c r="JRY217"/>
      <c r="JRZ217"/>
      <c r="JSA217"/>
      <c r="JSB217"/>
      <c r="JSC217"/>
      <c r="JSD217"/>
      <c r="JSE217"/>
      <c r="JSF217"/>
      <c r="JSG217"/>
      <c r="JSH217"/>
      <c r="JSI217"/>
      <c r="JSJ217"/>
      <c r="JSK217"/>
      <c r="JSL217"/>
      <c r="JSM217"/>
      <c r="JSN217"/>
      <c r="JSO217"/>
      <c r="JSP217"/>
      <c r="JSQ217"/>
      <c r="JSR217"/>
      <c r="JSS217"/>
      <c r="JST217"/>
      <c r="JSU217"/>
      <c r="JSV217"/>
      <c r="JSW217"/>
      <c r="JSX217"/>
      <c r="JSY217"/>
      <c r="JSZ217"/>
      <c r="JTA217"/>
      <c r="JTB217"/>
      <c r="JTC217"/>
      <c r="JTD217"/>
      <c r="JTE217"/>
      <c r="JTF217"/>
      <c r="JTG217"/>
      <c r="JTH217"/>
      <c r="JTI217"/>
      <c r="JTJ217"/>
      <c r="JTK217"/>
      <c r="JTL217"/>
      <c r="JTM217"/>
      <c r="JTN217"/>
      <c r="JTO217"/>
      <c r="JTP217"/>
      <c r="JTQ217"/>
      <c r="JTR217"/>
      <c r="JTS217"/>
      <c r="JTT217"/>
      <c r="JTU217"/>
      <c r="JTV217"/>
      <c r="JTW217"/>
      <c r="JTX217"/>
      <c r="JTY217"/>
      <c r="JTZ217"/>
      <c r="JUA217"/>
      <c r="JUB217"/>
      <c r="JUC217"/>
      <c r="JUD217"/>
      <c r="JUE217"/>
      <c r="JUF217"/>
      <c r="JUG217"/>
      <c r="JUH217"/>
      <c r="JUI217"/>
      <c r="JUJ217"/>
      <c r="JUK217"/>
      <c r="JUL217"/>
      <c r="JUM217"/>
      <c r="JUN217"/>
      <c r="JUO217"/>
      <c r="JUP217"/>
      <c r="JUQ217"/>
      <c r="JUR217"/>
      <c r="JUS217"/>
      <c r="JUT217"/>
      <c r="JUU217"/>
      <c r="JUV217"/>
      <c r="JUW217"/>
      <c r="JUX217"/>
      <c r="JUY217"/>
      <c r="JUZ217"/>
      <c r="JVA217"/>
      <c r="JVB217"/>
      <c r="JVC217"/>
      <c r="JVD217"/>
      <c r="JVE217"/>
      <c r="JVF217"/>
      <c r="JVG217"/>
      <c r="JVH217"/>
      <c r="JVI217"/>
      <c r="JVJ217"/>
      <c r="JVK217"/>
      <c r="JVL217"/>
      <c r="JVM217"/>
      <c r="JVN217"/>
      <c r="JVO217"/>
      <c r="JVP217"/>
      <c r="JVQ217"/>
      <c r="JVR217"/>
      <c r="JVS217"/>
      <c r="JVT217"/>
      <c r="JVU217"/>
      <c r="JVV217"/>
      <c r="JVW217"/>
      <c r="JVX217"/>
      <c r="JVY217"/>
      <c r="JVZ217"/>
      <c r="JWA217"/>
      <c r="JWB217"/>
      <c r="JWC217"/>
      <c r="JWD217"/>
      <c r="JWE217"/>
      <c r="JWF217"/>
      <c r="JWG217"/>
      <c r="JWH217"/>
      <c r="JWI217"/>
      <c r="JWJ217"/>
      <c r="JWK217"/>
      <c r="JWL217"/>
      <c r="JWM217"/>
      <c r="JWN217"/>
      <c r="JWO217"/>
      <c r="JWP217"/>
      <c r="JWQ217"/>
      <c r="JWR217"/>
      <c r="JWS217"/>
      <c r="JWT217"/>
      <c r="JWU217"/>
      <c r="JWV217"/>
      <c r="JWW217"/>
      <c r="JWX217"/>
      <c r="JWY217"/>
      <c r="JWZ217"/>
      <c r="JXA217"/>
      <c r="JXB217"/>
      <c r="JXC217"/>
      <c r="JXD217"/>
      <c r="JXE217"/>
      <c r="JXF217"/>
      <c r="JXG217"/>
      <c r="JXH217"/>
      <c r="JXI217"/>
      <c r="JXJ217"/>
      <c r="JXK217"/>
      <c r="JXL217"/>
      <c r="JXM217"/>
      <c r="JXN217"/>
      <c r="JXO217"/>
      <c r="JXP217"/>
      <c r="JXQ217"/>
      <c r="JXR217"/>
      <c r="JXS217"/>
      <c r="JXT217"/>
      <c r="JXU217"/>
      <c r="JXV217"/>
      <c r="JXW217"/>
      <c r="JXX217"/>
      <c r="JXY217"/>
      <c r="JXZ217"/>
      <c r="JYA217"/>
      <c r="JYB217"/>
      <c r="JYC217"/>
      <c r="JYD217"/>
      <c r="JYE217"/>
      <c r="JYF217"/>
      <c r="JYG217"/>
      <c r="JYH217"/>
      <c r="JYI217"/>
      <c r="JYJ217"/>
      <c r="JYK217"/>
      <c r="JYL217"/>
      <c r="JYM217"/>
      <c r="JYN217"/>
      <c r="JYO217"/>
      <c r="JYP217"/>
      <c r="JYQ217"/>
      <c r="JYR217"/>
      <c r="JYS217"/>
      <c r="JYT217"/>
      <c r="JYU217"/>
      <c r="JYV217"/>
      <c r="JYW217"/>
      <c r="JYX217"/>
      <c r="JYY217"/>
      <c r="JYZ217"/>
      <c r="JZA217"/>
      <c r="JZB217"/>
      <c r="JZC217"/>
      <c r="JZD217"/>
      <c r="JZE217"/>
      <c r="JZF217"/>
      <c r="JZG217"/>
      <c r="JZH217"/>
      <c r="JZI217"/>
      <c r="JZJ217"/>
      <c r="JZK217"/>
      <c r="JZL217"/>
      <c r="JZM217"/>
      <c r="JZN217"/>
      <c r="JZO217"/>
      <c r="JZP217"/>
      <c r="JZQ217"/>
      <c r="JZR217"/>
      <c r="JZS217"/>
      <c r="JZT217"/>
      <c r="JZU217"/>
      <c r="JZV217"/>
      <c r="JZW217"/>
      <c r="JZX217"/>
      <c r="JZY217"/>
      <c r="JZZ217"/>
      <c r="KAA217"/>
      <c r="KAB217"/>
      <c r="KAC217"/>
      <c r="KAD217"/>
      <c r="KAE217"/>
      <c r="KAF217"/>
      <c r="KAG217"/>
      <c r="KAH217"/>
      <c r="KAI217"/>
      <c r="KAJ217"/>
      <c r="KAK217"/>
      <c r="KAL217"/>
      <c r="KAM217"/>
      <c r="KAN217"/>
      <c r="KAO217"/>
      <c r="KAP217"/>
      <c r="KAQ217"/>
      <c r="KAR217"/>
      <c r="KAS217"/>
      <c r="KAT217"/>
      <c r="KAU217"/>
      <c r="KAV217"/>
      <c r="KAW217"/>
      <c r="KAX217"/>
      <c r="KAY217"/>
      <c r="KAZ217"/>
      <c r="KBA217"/>
      <c r="KBB217"/>
      <c r="KBC217"/>
      <c r="KBD217"/>
      <c r="KBE217"/>
      <c r="KBF217"/>
      <c r="KBG217"/>
      <c r="KBH217"/>
      <c r="KBI217"/>
      <c r="KBJ217"/>
      <c r="KBK217"/>
      <c r="KBL217"/>
      <c r="KBM217"/>
      <c r="KBN217"/>
      <c r="KBO217"/>
      <c r="KBP217"/>
      <c r="KBQ217"/>
      <c r="KBR217"/>
      <c r="KBS217"/>
      <c r="KBT217"/>
      <c r="KBU217"/>
      <c r="KBV217"/>
      <c r="KBW217"/>
      <c r="KBX217"/>
      <c r="KBY217"/>
      <c r="KBZ217"/>
      <c r="KCA217"/>
      <c r="KCB217"/>
      <c r="KCC217"/>
      <c r="KCD217"/>
      <c r="KCE217"/>
      <c r="KCF217"/>
      <c r="KCG217"/>
      <c r="KCH217"/>
      <c r="KCI217"/>
      <c r="KCJ217"/>
      <c r="KCK217"/>
      <c r="KCL217"/>
      <c r="KCM217"/>
      <c r="KCN217"/>
      <c r="KCO217"/>
      <c r="KCP217"/>
      <c r="KCQ217"/>
      <c r="KCR217"/>
      <c r="KCS217"/>
      <c r="KCT217"/>
      <c r="KCU217"/>
      <c r="KCV217"/>
      <c r="KCW217"/>
      <c r="KCX217"/>
      <c r="KCY217"/>
      <c r="KCZ217"/>
      <c r="KDA217"/>
      <c r="KDB217"/>
      <c r="KDC217"/>
      <c r="KDD217"/>
      <c r="KDE217"/>
      <c r="KDF217"/>
      <c r="KDG217"/>
      <c r="KDH217"/>
      <c r="KDI217"/>
      <c r="KDJ217"/>
      <c r="KDK217"/>
      <c r="KDL217"/>
      <c r="KDM217"/>
      <c r="KDN217"/>
      <c r="KDO217"/>
      <c r="KDP217"/>
      <c r="KDQ217"/>
      <c r="KDR217"/>
      <c r="KDS217"/>
      <c r="KDT217"/>
      <c r="KDU217"/>
      <c r="KDV217"/>
      <c r="KDW217"/>
      <c r="KDX217"/>
      <c r="KDY217"/>
      <c r="KDZ217"/>
      <c r="KEA217"/>
      <c r="KEB217"/>
      <c r="KEC217"/>
      <c r="KED217"/>
      <c r="KEE217"/>
      <c r="KEF217"/>
      <c r="KEG217"/>
      <c r="KEH217"/>
      <c r="KEI217"/>
      <c r="KEJ217"/>
      <c r="KEK217"/>
      <c r="KEL217"/>
      <c r="KEM217"/>
      <c r="KEN217"/>
      <c r="KEO217"/>
      <c r="KEP217"/>
      <c r="KEQ217"/>
      <c r="KER217"/>
      <c r="KES217"/>
      <c r="KET217"/>
      <c r="KEU217"/>
      <c r="KEV217"/>
      <c r="KEW217"/>
      <c r="KEX217"/>
      <c r="KEY217"/>
      <c r="KEZ217"/>
      <c r="KFA217"/>
      <c r="KFB217"/>
      <c r="KFC217"/>
      <c r="KFD217"/>
      <c r="KFE217"/>
      <c r="KFF217"/>
      <c r="KFG217"/>
      <c r="KFH217"/>
      <c r="KFI217"/>
      <c r="KFJ217"/>
      <c r="KFK217"/>
      <c r="KFL217"/>
      <c r="KFM217"/>
      <c r="KFN217"/>
      <c r="KFO217"/>
      <c r="KFP217"/>
      <c r="KFQ217"/>
      <c r="KFR217"/>
      <c r="KFS217"/>
      <c r="KFT217"/>
      <c r="KFU217"/>
      <c r="KFV217"/>
      <c r="KFW217"/>
      <c r="KFX217"/>
      <c r="KFY217"/>
      <c r="KFZ217"/>
      <c r="KGA217"/>
      <c r="KGB217"/>
      <c r="KGC217"/>
      <c r="KGD217"/>
      <c r="KGE217"/>
      <c r="KGF217"/>
      <c r="KGG217"/>
      <c r="KGH217"/>
      <c r="KGI217"/>
      <c r="KGJ217"/>
      <c r="KGK217"/>
      <c r="KGL217"/>
      <c r="KGM217"/>
      <c r="KGN217"/>
      <c r="KGO217"/>
      <c r="KGP217"/>
      <c r="KGQ217"/>
      <c r="KGR217"/>
      <c r="KGS217"/>
      <c r="KGT217"/>
      <c r="KGU217"/>
      <c r="KGV217"/>
      <c r="KGW217"/>
      <c r="KGX217"/>
      <c r="KGY217"/>
      <c r="KGZ217"/>
      <c r="KHA217"/>
      <c r="KHB217"/>
      <c r="KHC217"/>
      <c r="KHD217"/>
      <c r="KHE217"/>
      <c r="KHF217"/>
      <c r="KHG217"/>
      <c r="KHH217"/>
      <c r="KHI217"/>
      <c r="KHJ217"/>
      <c r="KHK217"/>
      <c r="KHL217"/>
      <c r="KHM217"/>
      <c r="KHN217"/>
      <c r="KHO217"/>
      <c r="KHP217"/>
      <c r="KHQ217"/>
      <c r="KHR217"/>
      <c r="KHS217"/>
      <c r="KHT217"/>
      <c r="KHU217"/>
      <c r="KHV217"/>
      <c r="KHW217"/>
      <c r="KHX217"/>
      <c r="KHY217"/>
      <c r="KHZ217"/>
      <c r="KIA217"/>
      <c r="KIB217"/>
      <c r="KIC217"/>
      <c r="KID217"/>
      <c r="KIE217"/>
      <c r="KIF217"/>
      <c r="KIG217"/>
      <c r="KIH217"/>
      <c r="KII217"/>
      <c r="KIJ217"/>
      <c r="KIK217"/>
      <c r="KIL217"/>
      <c r="KIM217"/>
      <c r="KIN217"/>
      <c r="KIO217"/>
      <c r="KIP217"/>
      <c r="KIQ217"/>
      <c r="KIR217"/>
      <c r="KIS217"/>
      <c r="KIT217"/>
      <c r="KIU217"/>
      <c r="KIV217"/>
      <c r="KIW217"/>
      <c r="KIX217"/>
      <c r="KIY217"/>
      <c r="KIZ217"/>
      <c r="KJA217"/>
      <c r="KJB217"/>
      <c r="KJC217"/>
      <c r="KJD217"/>
      <c r="KJE217"/>
      <c r="KJF217"/>
      <c r="KJG217"/>
      <c r="KJH217"/>
      <c r="KJI217"/>
      <c r="KJJ217"/>
      <c r="KJK217"/>
      <c r="KJL217"/>
      <c r="KJM217"/>
      <c r="KJN217"/>
      <c r="KJO217"/>
      <c r="KJP217"/>
      <c r="KJQ217"/>
      <c r="KJR217"/>
      <c r="KJS217"/>
      <c r="KJT217"/>
      <c r="KJU217"/>
      <c r="KJV217"/>
      <c r="KJW217"/>
      <c r="KJX217"/>
      <c r="KJY217"/>
      <c r="KJZ217"/>
      <c r="KKA217"/>
      <c r="KKB217"/>
      <c r="KKC217"/>
      <c r="KKD217"/>
      <c r="KKE217"/>
      <c r="KKF217"/>
      <c r="KKG217"/>
      <c r="KKH217"/>
      <c r="KKI217"/>
      <c r="KKJ217"/>
      <c r="KKK217"/>
      <c r="KKL217"/>
      <c r="KKM217"/>
      <c r="KKN217"/>
      <c r="KKO217"/>
      <c r="KKP217"/>
      <c r="KKQ217"/>
      <c r="KKR217"/>
      <c r="KKS217"/>
      <c r="KKT217"/>
      <c r="KKU217"/>
      <c r="KKV217"/>
      <c r="KKW217"/>
      <c r="KKX217"/>
      <c r="KKY217"/>
      <c r="KKZ217"/>
      <c r="KLA217"/>
      <c r="KLB217"/>
      <c r="KLC217"/>
      <c r="KLD217"/>
      <c r="KLE217"/>
      <c r="KLF217"/>
      <c r="KLG217"/>
      <c r="KLH217"/>
      <c r="KLI217"/>
      <c r="KLJ217"/>
      <c r="KLK217"/>
      <c r="KLL217"/>
      <c r="KLM217"/>
      <c r="KLN217"/>
      <c r="KLO217"/>
      <c r="KLP217"/>
      <c r="KLQ217"/>
      <c r="KLR217"/>
      <c r="KLS217"/>
      <c r="KLT217"/>
      <c r="KLU217"/>
      <c r="KLV217"/>
      <c r="KLW217"/>
      <c r="KLX217"/>
      <c r="KLY217"/>
      <c r="KLZ217"/>
      <c r="KMA217"/>
      <c r="KMB217"/>
      <c r="KMC217"/>
      <c r="KMD217"/>
      <c r="KME217"/>
      <c r="KMF217"/>
      <c r="KMG217"/>
      <c r="KMH217"/>
      <c r="KMI217"/>
      <c r="KMJ217"/>
      <c r="KMK217"/>
      <c r="KML217"/>
      <c r="KMM217"/>
      <c r="KMN217"/>
      <c r="KMO217"/>
      <c r="KMP217"/>
      <c r="KMQ217"/>
      <c r="KMR217"/>
      <c r="KMS217"/>
      <c r="KMT217"/>
      <c r="KMU217"/>
      <c r="KMV217"/>
      <c r="KMW217"/>
      <c r="KMX217"/>
      <c r="KMY217"/>
      <c r="KMZ217"/>
      <c r="KNA217"/>
      <c r="KNB217"/>
      <c r="KNC217"/>
      <c r="KND217"/>
      <c r="KNE217"/>
      <c r="KNF217"/>
      <c r="KNG217"/>
      <c r="KNH217"/>
      <c r="KNI217"/>
      <c r="KNJ217"/>
      <c r="KNK217"/>
      <c r="KNL217"/>
      <c r="KNM217"/>
      <c r="KNN217"/>
      <c r="KNO217"/>
      <c r="KNP217"/>
      <c r="KNQ217"/>
      <c r="KNR217"/>
      <c r="KNS217"/>
      <c r="KNT217"/>
      <c r="KNU217"/>
      <c r="KNV217"/>
      <c r="KNW217"/>
      <c r="KNX217"/>
      <c r="KNY217"/>
      <c r="KNZ217"/>
      <c r="KOA217"/>
      <c r="KOB217"/>
      <c r="KOC217"/>
      <c r="KOD217"/>
      <c r="KOE217"/>
      <c r="KOF217"/>
      <c r="KOG217"/>
      <c r="KOH217"/>
      <c r="KOI217"/>
      <c r="KOJ217"/>
      <c r="KOK217"/>
      <c r="KOL217"/>
      <c r="KOM217"/>
      <c r="KON217"/>
      <c r="KOO217"/>
      <c r="KOP217"/>
      <c r="KOQ217"/>
      <c r="KOR217"/>
      <c r="KOS217"/>
      <c r="KOT217"/>
      <c r="KOU217"/>
      <c r="KOV217"/>
      <c r="KOW217"/>
      <c r="KOX217"/>
      <c r="KOY217"/>
      <c r="KOZ217"/>
      <c r="KPA217"/>
      <c r="KPB217"/>
      <c r="KPC217"/>
      <c r="KPD217"/>
      <c r="KPE217"/>
      <c r="KPF217"/>
      <c r="KPG217"/>
      <c r="KPH217"/>
      <c r="KPI217"/>
      <c r="KPJ217"/>
      <c r="KPK217"/>
      <c r="KPL217"/>
      <c r="KPM217"/>
      <c r="KPN217"/>
      <c r="KPO217"/>
      <c r="KPP217"/>
      <c r="KPQ217"/>
      <c r="KPR217"/>
      <c r="KPS217"/>
      <c r="KPT217"/>
      <c r="KPU217"/>
      <c r="KPV217"/>
      <c r="KPW217"/>
      <c r="KPX217"/>
      <c r="KPY217"/>
      <c r="KPZ217"/>
      <c r="KQA217"/>
      <c r="KQB217"/>
      <c r="KQC217"/>
      <c r="KQD217"/>
      <c r="KQE217"/>
      <c r="KQF217"/>
      <c r="KQG217"/>
      <c r="KQH217"/>
      <c r="KQI217"/>
      <c r="KQJ217"/>
      <c r="KQK217"/>
      <c r="KQL217"/>
      <c r="KQM217"/>
      <c r="KQN217"/>
      <c r="KQO217"/>
      <c r="KQP217"/>
      <c r="KQQ217"/>
      <c r="KQR217"/>
      <c r="KQS217"/>
      <c r="KQT217"/>
      <c r="KQU217"/>
      <c r="KQV217"/>
      <c r="KQW217"/>
      <c r="KQX217"/>
      <c r="KQY217"/>
      <c r="KQZ217"/>
      <c r="KRA217"/>
      <c r="KRB217"/>
      <c r="KRC217"/>
      <c r="KRD217"/>
      <c r="KRE217"/>
      <c r="KRF217"/>
      <c r="KRG217"/>
      <c r="KRH217"/>
      <c r="KRI217"/>
      <c r="KRJ217"/>
      <c r="KRK217"/>
      <c r="KRL217"/>
      <c r="KRM217"/>
      <c r="KRN217"/>
      <c r="KRO217"/>
      <c r="KRP217"/>
      <c r="KRQ217"/>
      <c r="KRR217"/>
      <c r="KRS217"/>
      <c r="KRT217"/>
      <c r="KRU217"/>
      <c r="KRV217"/>
      <c r="KRW217"/>
      <c r="KRX217"/>
      <c r="KRY217"/>
      <c r="KRZ217"/>
      <c r="KSA217"/>
      <c r="KSB217"/>
      <c r="KSC217"/>
      <c r="KSD217"/>
      <c r="KSE217"/>
      <c r="KSF217"/>
      <c r="KSG217"/>
      <c r="KSH217"/>
      <c r="KSI217"/>
      <c r="KSJ217"/>
      <c r="KSK217"/>
      <c r="KSL217"/>
      <c r="KSM217"/>
      <c r="KSN217"/>
      <c r="KSO217"/>
      <c r="KSP217"/>
      <c r="KSQ217"/>
      <c r="KSR217"/>
      <c r="KSS217"/>
      <c r="KST217"/>
      <c r="KSU217"/>
      <c r="KSV217"/>
      <c r="KSW217"/>
      <c r="KSX217"/>
      <c r="KSY217"/>
      <c r="KSZ217"/>
      <c r="KTA217"/>
      <c r="KTB217"/>
      <c r="KTC217"/>
      <c r="KTD217"/>
      <c r="KTE217"/>
      <c r="KTF217"/>
      <c r="KTG217"/>
      <c r="KTH217"/>
      <c r="KTI217"/>
      <c r="KTJ217"/>
      <c r="KTK217"/>
      <c r="KTL217"/>
      <c r="KTM217"/>
      <c r="KTN217"/>
      <c r="KTO217"/>
      <c r="KTP217"/>
      <c r="KTQ217"/>
      <c r="KTR217"/>
      <c r="KTS217"/>
      <c r="KTT217"/>
      <c r="KTU217"/>
      <c r="KTV217"/>
      <c r="KTW217"/>
      <c r="KTX217"/>
      <c r="KTY217"/>
      <c r="KTZ217"/>
      <c r="KUA217"/>
      <c r="KUB217"/>
      <c r="KUC217"/>
      <c r="KUD217"/>
      <c r="KUE217"/>
      <c r="KUF217"/>
      <c r="KUG217"/>
      <c r="KUH217"/>
      <c r="KUI217"/>
      <c r="KUJ217"/>
      <c r="KUK217"/>
      <c r="KUL217"/>
      <c r="KUM217"/>
      <c r="KUN217"/>
      <c r="KUO217"/>
      <c r="KUP217"/>
      <c r="KUQ217"/>
      <c r="KUR217"/>
      <c r="KUS217"/>
      <c r="KUT217"/>
      <c r="KUU217"/>
      <c r="KUV217"/>
      <c r="KUW217"/>
      <c r="KUX217"/>
      <c r="KUY217"/>
      <c r="KUZ217"/>
      <c r="KVA217"/>
      <c r="KVB217"/>
      <c r="KVC217"/>
      <c r="KVD217"/>
      <c r="KVE217"/>
      <c r="KVF217"/>
      <c r="KVG217"/>
      <c r="KVH217"/>
      <c r="KVI217"/>
      <c r="KVJ217"/>
      <c r="KVK217"/>
      <c r="KVL217"/>
      <c r="KVM217"/>
      <c r="KVN217"/>
      <c r="KVO217"/>
      <c r="KVP217"/>
      <c r="KVQ217"/>
      <c r="KVR217"/>
      <c r="KVS217"/>
      <c r="KVT217"/>
      <c r="KVU217"/>
      <c r="KVV217"/>
      <c r="KVW217"/>
      <c r="KVX217"/>
      <c r="KVY217"/>
      <c r="KVZ217"/>
      <c r="KWA217"/>
      <c r="KWB217"/>
      <c r="KWC217"/>
      <c r="KWD217"/>
      <c r="KWE217"/>
      <c r="KWF217"/>
      <c r="KWG217"/>
      <c r="KWH217"/>
      <c r="KWI217"/>
      <c r="KWJ217"/>
      <c r="KWK217"/>
      <c r="KWL217"/>
      <c r="KWM217"/>
      <c r="KWN217"/>
      <c r="KWO217"/>
      <c r="KWP217"/>
      <c r="KWQ217"/>
      <c r="KWR217"/>
      <c r="KWS217"/>
      <c r="KWT217"/>
      <c r="KWU217"/>
      <c r="KWV217"/>
      <c r="KWW217"/>
      <c r="KWX217"/>
      <c r="KWY217"/>
      <c r="KWZ217"/>
      <c r="KXA217"/>
      <c r="KXB217"/>
      <c r="KXC217"/>
      <c r="KXD217"/>
      <c r="KXE217"/>
      <c r="KXF217"/>
      <c r="KXG217"/>
      <c r="KXH217"/>
      <c r="KXI217"/>
      <c r="KXJ217"/>
      <c r="KXK217"/>
      <c r="KXL217"/>
      <c r="KXM217"/>
      <c r="KXN217"/>
      <c r="KXO217"/>
      <c r="KXP217"/>
      <c r="KXQ217"/>
      <c r="KXR217"/>
      <c r="KXS217"/>
      <c r="KXT217"/>
      <c r="KXU217"/>
      <c r="KXV217"/>
      <c r="KXW217"/>
      <c r="KXX217"/>
      <c r="KXY217"/>
      <c r="KXZ217"/>
      <c r="KYA217"/>
      <c r="KYB217"/>
      <c r="KYC217"/>
      <c r="KYD217"/>
      <c r="KYE217"/>
      <c r="KYF217"/>
      <c r="KYG217"/>
      <c r="KYH217"/>
      <c r="KYI217"/>
      <c r="KYJ217"/>
      <c r="KYK217"/>
      <c r="KYL217"/>
      <c r="KYM217"/>
      <c r="KYN217"/>
      <c r="KYO217"/>
      <c r="KYP217"/>
      <c r="KYQ217"/>
      <c r="KYR217"/>
      <c r="KYS217"/>
      <c r="KYT217"/>
      <c r="KYU217"/>
      <c r="KYV217"/>
      <c r="KYW217"/>
      <c r="KYX217"/>
      <c r="KYY217"/>
      <c r="KYZ217"/>
      <c r="KZA217"/>
      <c r="KZB217"/>
      <c r="KZC217"/>
      <c r="KZD217"/>
      <c r="KZE217"/>
      <c r="KZF217"/>
      <c r="KZG217"/>
      <c r="KZH217"/>
      <c r="KZI217"/>
      <c r="KZJ217"/>
      <c r="KZK217"/>
      <c r="KZL217"/>
      <c r="KZM217"/>
      <c r="KZN217"/>
      <c r="KZO217"/>
      <c r="KZP217"/>
      <c r="KZQ217"/>
      <c r="KZR217"/>
      <c r="KZS217"/>
      <c r="KZT217"/>
      <c r="KZU217"/>
      <c r="KZV217"/>
      <c r="KZW217"/>
      <c r="KZX217"/>
      <c r="KZY217"/>
      <c r="KZZ217"/>
      <c r="LAA217"/>
      <c r="LAB217"/>
      <c r="LAC217"/>
      <c r="LAD217"/>
      <c r="LAE217"/>
      <c r="LAF217"/>
      <c r="LAG217"/>
      <c r="LAH217"/>
      <c r="LAI217"/>
      <c r="LAJ217"/>
      <c r="LAK217"/>
      <c r="LAL217"/>
      <c r="LAM217"/>
      <c r="LAN217"/>
      <c r="LAO217"/>
      <c r="LAP217"/>
      <c r="LAQ217"/>
      <c r="LAR217"/>
      <c r="LAS217"/>
      <c r="LAT217"/>
      <c r="LAU217"/>
      <c r="LAV217"/>
      <c r="LAW217"/>
      <c r="LAX217"/>
      <c r="LAY217"/>
      <c r="LAZ217"/>
      <c r="LBA217"/>
      <c r="LBB217"/>
      <c r="LBC217"/>
      <c r="LBD217"/>
      <c r="LBE217"/>
      <c r="LBF217"/>
      <c r="LBG217"/>
      <c r="LBH217"/>
      <c r="LBI217"/>
      <c r="LBJ217"/>
      <c r="LBK217"/>
      <c r="LBL217"/>
      <c r="LBM217"/>
      <c r="LBN217"/>
      <c r="LBO217"/>
      <c r="LBP217"/>
      <c r="LBQ217"/>
      <c r="LBR217"/>
      <c r="LBS217"/>
      <c r="LBT217"/>
      <c r="LBU217"/>
      <c r="LBV217"/>
      <c r="LBW217"/>
      <c r="LBX217"/>
      <c r="LBY217"/>
      <c r="LBZ217"/>
      <c r="LCA217"/>
      <c r="LCB217"/>
      <c r="LCC217"/>
      <c r="LCD217"/>
      <c r="LCE217"/>
      <c r="LCF217"/>
      <c r="LCG217"/>
      <c r="LCH217"/>
      <c r="LCI217"/>
      <c r="LCJ217"/>
      <c r="LCK217"/>
      <c r="LCL217"/>
      <c r="LCM217"/>
      <c r="LCN217"/>
      <c r="LCO217"/>
      <c r="LCP217"/>
      <c r="LCQ217"/>
      <c r="LCR217"/>
      <c r="LCS217"/>
      <c r="LCT217"/>
      <c r="LCU217"/>
      <c r="LCV217"/>
      <c r="LCW217"/>
      <c r="LCX217"/>
      <c r="LCY217"/>
      <c r="LCZ217"/>
      <c r="LDA217"/>
      <c r="LDB217"/>
      <c r="LDC217"/>
      <c r="LDD217"/>
      <c r="LDE217"/>
      <c r="LDF217"/>
      <c r="LDG217"/>
      <c r="LDH217"/>
      <c r="LDI217"/>
      <c r="LDJ217"/>
      <c r="LDK217"/>
      <c r="LDL217"/>
      <c r="LDM217"/>
      <c r="LDN217"/>
      <c r="LDO217"/>
      <c r="LDP217"/>
      <c r="LDQ217"/>
      <c r="LDR217"/>
      <c r="LDS217"/>
      <c r="LDT217"/>
      <c r="LDU217"/>
      <c r="LDV217"/>
      <c r="LDW217"/>
      <c r="LDX217"/>
      <c r="LDY217"/>
      <c r="LDZ217"/>
      <c r="LEA217"/>
      <c r="LEB217"/>
      <c r="LEC217"/>
      <c r="LED217"/>
      <c r="LEE217"/>
      <c r="LEF217"/>
      <c r="LEG217"/>
      <c r="LEH217"/>
      <c r="LEI217"/>
      <c r="LEJ217"/>
      <c r="LEK217"/>
      <c r="LEL217"/>
      <c r="LEM217"/>
      <c r="LEN217"/>
      <c r="LEO217"/>
      <c r="LEP217"/>
      <c r="LEQ217"/>
      <c r="LER217"/>
      <c r="LES217"/>
      <c r="LET217"/>
      <c r="LEU217"/>
      <c r="LEV217"/>
      <c r="LEW217"/>
      <c r="LEX217"/>
      <c r="LEY217"/>
      <c r="LEZ217"/>
      <c r="LFA217"/>
      <c r="LFB217"/>
      <c r="LFC217"/>
      <c r="LFD217"/>
      <c r="LFE217"/>
      <c r="LFF217"/>
      <c r="LFG217"/>
      <c r="LFH217"/>
      <c r="LFI217"/>
      <c r="LFJ217"/>
      <c r="LFK217"/>
      <c r="LFL217"/>
      <c r="LFM217"/>
      <c r="LFN217"/>
      <c r="LFO217"/>
      <c r="LFP217"/>
      <c r="LFQ217"/>
      <c r="LFR217"/>
      <c r="LFS217"/>
      <c r="LFT217"/>
      <c r="LFU217"/>
      <c r="LFV217"/>
      <c r="LFW217"/>
      <c r="LFX217"/>
      <c r="LFY217"/>
      <c r="LFZ217"/>
      <c r="LGA217"/>
      <c r="LGB217"/>
      <c r="LGC217"/>
      <c r="LGD217"/>
      <c r="LGE217"/>
      <c r="LGF217"/>
      <c r="LGG217"/>
      <c r="LGH217"/>
      <c r="LGI217"/>
      <c r="LGJ217"/>
      <c r="LGK217"/>
      <c r="LGL217"/>
      <c r="LGM217"/>
      <c r="LGN217"/>
      <c r="LGO217"/>
      <c r="LGP217"/>
      <c r="LGQ217"/>
      <c r="LGR217"/>
      <c r="LGS217"/>
      <c r="LGT217"/>
      <c r="LGU217"/>
      <c r="LGV217"/>
      <c r="LGW217"/>
      <c r="LGX217"/>
      <c r="LGY217"/>
      <c r="LGZ217"/>
      <c r="LHA217"/>
      <c r="LHB217"/>
      <c r="LHC217"/>
      <c r="LHD217"/>
      <c r="LHE217"/>
      <c r="LHF217"/>
      <c r="LHG217"/>
      <c r="LHH217"/>
      <c r="LHI217"/>
      <c r="LHJ217"/>
      <c r="LHK217"/>
      <c r="LHL217"/>
      <c r="LHM217"/>
      <c r="LHN217"/>
      <c r="LHO217"/>
      <c r="LHP217"/>
      <c r="LHQ217"/>
      <c r="LHR217"/>
      <c r="LHS217"/>
      <c r="LHT217"/>
      <c r="LHU217"/>
      <c r="LHV217"/>
      <c r="LHW217"/>
      <c r="LHX217"/>
      <c r="LHY217"/>
      <c r="LHZ217"/>
      <c r="LIA217"/>
      <c r="LIB217"/>
      <c r="LIC217"/>
      <c r="LID217"/>
      <c r="LIE217"/>
      <c r="LIF217"/>
      <c r="LIG217"/>
      <c r="LIH217"/>
      <c r="LII217"/>
      <c r="LIJ217"/>
      <c r="LIK217"/>
      <c r="LIL217"/>
      <c r="LIM217"/>
      <c r="LIN217"/>
      <c r="LIO217"/>
      <c r="LIP217"/>
      <c r="LIQ217"/>
      <c r="LIR217"/>
      <c r="LIS217"/>
      <c r="LIT217"/>
      <c r="LIU217"/>
      <c r="LIV217"/>
      <c r="LIW217"/>
      <c r="LIX217"/>
      <c r="LIY217"/>
      <c r="LIZ217"/>
      <c r="LJA217"/>
      <c r="LJB217"/>
      <c r="LJC217"/>
      <c r="LJD217"/>
      <c r="LJE217"/>
      <c r="LJF217"/>
      <c r="LJG217"/>
      <c r="LJH217"/>
      <c r="LJI217"/>
      <c r="LJJ217"/>
      <c r="LJK217"/>
      <c r="LJL217"/>
      <c r="LJM217"/>
      <c r="LJN217"/>
      <c r="LJO217"/>
      <c r="LJP217"/>
      <c r="LJQ217"/>
      <c r="LJR217"/>
      <c r="LJS217"/>
      <c r="LJT217"/>
      <c r="LJU217"/>
      <c r="LJV217"/>
      <c r="LJW217"/>
      <c r="LJX217"/>
      <c r="LJY217"/>
      <c r="LJZ217"/>
      <c r="LKA217"/>
      <c r="LKB217"/>
      <c r="LKC217"/>
      <c r="LKD217"/>
      <c r="LKE217"/>
      <c r="LKF217"/>
      <c r="LKG217"/>
      <c r="LKH217"/>
      <c r="LKI217"/>
      <c r="LKJ217"/>
      <c r="LKK217"/>
      <c r="LKL217"/>
      <c r="LKM217"/>
      <c r="LKN217"/>
      <c r="LKO217"/>
      <c r="LKP217"/>
      <c r="LKQ217"/>
      <c r="LKR217"/>
      <c r="LKS217"/>
      <c r="LKT217"/>
      <c r="LKU217"/>
      <c r="LKV217"/>
      <c r="LKW217"/>
      <c r="LKX217"/>
      <c r="LKY217"/>
      <c r="LKZ217"/>
      <c r="LLA217"/>
      <c r="LLB217"/>
      <c r="LLC217"/>
      <c r="LLD217"/>
      <c r="LLE217"/>
      <c r="LLF217"/>
      <c r="LLG217"/>
      <c r="LLH217"/>
      <c r="LLI217"/>
      <c r="LLJ217"/>
      <c r="LLK217"/>
      <c r="LLL217"/>
      <c r="LLM217"/>
      <c r="LLN217"/>
      <c r="LLO217"/>
      <c r="LLP217"/>
      <c r="LLQ217"/>
      <c r="LLR217"/>
      <c r="LLS217"/>
      <c r="LLT217"/>
      <c r="LLU217"/>
      <c r="LLV217"/>
      <c r="LLW217"/>
      <c r="LLX217"/>
      <c r="LLY217"/>
      <c r="LLZ217"/>
      <c r="LMA217"/>
      <c r="LMB217"/>
      <c r="LMC217"/>
      <c r="LMD217"/>
      <c r="LME217"/>
      <c r="LMF217"/>
      <c r="LMG217"/>
      <c r="LMH217"/>
      <c r="LMI217"/>
      <c r="LMJ217"/>
      <c r="LMK217"/>
      <c r="LML217"/>
      <c r="LMM217"/>
      <c r="LMN217"/>
      <c r="LMO217"/>
      <c r="LMP217"/>
      <c r="LMQ217"/>
      <c r="LMR217"/>
      <c r="LMS217"/>
      <c r="LMT217"/>
      <c r="LMU217"/>
      <c r="LMV217"/>
      <c r="LMW217"/>
      <c r="LMX217"/>
      <c r="LMY217"/>
      <c r="LMZ217"/>
      <c r="LNA217"/>
      <c r="LNB217"/>
      <c r="LNC217"/>
      <c r="LND217"/>
      <c r="LNE217"/>
      <c r="LNF217"/>
      <c r="LNG217"/>
      <c r="LNH217"/>
      <c r="LNI217"/>
      <c r="LNJ217"/>
      <c r="LNK217"/>
      <c r="LNL217"/>
      <c r="LNM217"/>
      <c r="LNN217"/>
      <c r="LNO217"/>
      <c r="LNP217"/>
      <c r="LNQ217"/>
      <c r="LNR217"/>
      <c r="LNS217"/>
      <c r="LNT217"/>
      <c r="LNU217"/>
      <c r="LNV217"/>
      <c r="LNW217"/>
      <c r="LNX217"/>
      <c r="LNY217"/>
      <c r="LNZ217"/>
      <c r="LOA217"/>
      <c r="LOB217"/>
      <c r="LOC217"/>
      <c r="LOD217"/>
      <c r="LOE217"/>
      <c r="LOF217"/>
      <c r="LOG217"/>
      <c r="LOH217"/>
      <c r="LOI217"/>
      <c r="LOJ217"/>
      <c r="LOK217"/>
      <c r="LOL217"/>
      <c r="LOM217"/>
      <c r="LON217"/>
      <c r="LOO217"/>
      <c r="LOP217"/>
      <c r="LOQ217"/>
      <c r="LOR217"/>
      <c r="LOS217"/>
      <c r="LOT217"/>
      <c r="LOU217"/>
      <c r="LOV217"/>
      <c r="LOW217"/>
      <c r="LOX217"/>
      <c r="LOY217"/>
      <c r="LOZ217"/>
      <c r="LPA217"/>
      <c r="LPB217"/>
      <c r="LPC217"/>
      <c r="LPD217"/>
      <c r="LPE217"/>
      <c r="LPF217"/>
      <c r="LPG217"/>
      <c r="LPH217"/>
      <c r="LPI217"/>
      <c r="LPJ217"/>
      <c r="LPK217"/>
      <c r="LPL217"/>
      <c r="LPM217"/>
      <c r="LPN217"/>
      <c r="LPO217"/>
      <c r="LPP217"/>
      <c r="LPQ217"/>
      <c r="LPR217"/>
      <c r="LPS217"/>
      <c r="LPT217"/>
      <c r="LPU217"/>
      <c r="LPV217"/>
      <c r="LPW217"/>
      <c r="LPX217"/>
      <c r="LPY217"/>
      <c r="LPZ217"/>
      <c r="LQA217"/>
      <c r="LQB217"/>
      <c r="LQC217"/>
      <c r="LQD217"/>
      <c r="LQE217"/>
      <c r="LQF217"/>
      <c r="LQG217"/>
      <c r="LQH217"/>
      <c r="LQI217"/>
      <c r="LQJ217"/>
      <c r="LQK217"/>
      <c r="LQL217"/>
      <c r="LQM217"/>
      <c r="LQN217"/>
      <c r="LQO217"/>
      <c r="LQP217"/>
      <c r="LQQ217"/>
      <c r="LQR217"/>
      <c r="LQS217"/>
      <c r="LQT217"/>
      <c r="LQU217"/>
      <c r="LQV217"/>
      <c r="LQW217"/>
      <c r="LQX217"/>
      <c r="LQY217"/>
      <c r="LQZ217"/>
      <c r="LRA217"/>
      <c r="LRB217"/>
      <c r="LRC217"/>
      <c r="LRD217"/>
      <c r="LRE217"/>
      <c r="LRF217"/>
      <c r="LRG217"/>
      <c r="LRH217"/>
      <c r="LRI217"/>
      <c r="LRJ217"/>
      <c r="LRK217"/>
      <c r="LRL217"/>
      <c r="LRM217"/>
      <c r="LRN217"/>
      <c r="LRO217"/>
      <c r="LRP217"/>
      <c r="LRQ217"/>
      <c r="LRR217"/>
      <c r="LRS217"/>
      <c r="LRT217"/>
      <c r="LRU217"/>
      <c r="LRV217"/>
      <c r="LRW217"/>
      <c r="LRX217"/>
      <c r="LRY217"/>
      <c r="LRZ217"/>
      <c r="LSA217"/>
      <c r="LSB217"/>
      <c r="LSC217"/>
      <c r="LSD217"/>
      <c r="LSE217"/>
      <c r="LSF217"/>
      <c r="LSG217"/>
      <c r="LSH217"/>
      <c r="LSI217"/>
      <c r="LSJ217"/>
      <c r="LSK217"/>
      <c r="LSL217"/>
      <c r="LSM217"/>
      <c r="LSN217"/>
      <c r="LSO217"/>
      <c r="LSP217"/>
      <c r="LSQ217"/>
      <c r="LSR217"/>
      <c r="LSS217"/>
      <c r="LST217"/>
      <c r="LSU217"/>
      <c r="LSV217"/>
      <c r="LSW217"/>
      <c r="LSX217"/>
      <c r="LSY217"/>
      <c r="LSZ217"/>
      <c r="LTA217"/>
      <c r="LTB217"/>
      <c r="LTC217"/>
      <c r="LTD217"/>
      <c r="LTE217"/>
      <c r="LTF217"/>
      <c r="LTG217"/>
      <c r="LTH217"/>
      <c r="LTI217"/>
      <c r="LTJ217"/>
      <c r="LTK217"/>
      <c r="LTL217"/>
      <c r="LTM217"/>
      <c r="LTN217"/>
      <c r="LTO217"/>
      <c r="LTP217"/>
      <c r="LTQ217"/>
      <c r="LTR217"/>
      <c r="LTS217"/>
      <c r="LTT217"/>
      <c r="LTU217"/>
      <c r="LTV217"/>
      <c r="LTW217"/>
      <c r="LTX217"/>
      <c r="LTY217"/>
      <c r="LTZ217"/>
      <c r="LUA217"/>
      <c r="LUB217"/>
      <c r="LUC217"/>
      <c r="LUD217"/>
      <c r="LUE217"/>
      <c r="LUF217"/>
      <c r="LUG217"/>
      <c r="LUH217"/>
      <c r="LUI217"/>
      <c r="LUJ217"/>
      <c r="LUK217"/>
      <c r="LUL217"/>
      <c r="LUM217"/>
      <c r="LUN217"/>
      <c r="LUO217"/>
      <c r="LUP217"/>
      <c r="LUQ217"/>
      <c r="LUR217"/>
      <c r="LUS217"/>
      <c r="LUT217"/>
      <c r="LUU217"/>
      <c r="LUV217"/>
      <c r="LUW217"/>
      <c r="LUX217"/>
      <c r="LUY217"/>
      <c r="LUZ217"/>
      <c r="LVA217"/>
      <c r="LVB217"/>
      <c r="LVC217"/>
      <c r="LVD217"/>
      <c r="LVE217"/>
      <c r="LVF217"/>
      <c r="LVG217"/>
      <c r="LVH217"/>
      <c r="LVI217"/>
      <c r="LVJ217"/>
      <c r="LVK217"/>
      <c r="LVL217"/>
      <c r="LVM217"/>
      <c r="LVN217"/>
      <c r="LVO217"/>
      <c r="LVP217"/>
      <c r="LVQ217"/>
      <c r="LVR217"/>
      <c r="LVS217"/>
      <c r="LVT217"/>
      <c r="LVU217"/>
      <c r="LVV217"/>
      <c r="LVW217"/>
      <c r="LVX217"/>
      <c r="LVY217"/>
      <c r="LVZ217"/>
      <c r="LWA217"/>
      <c r="LWB217"/>
      <c r="LWC217"/>
      <c r="LWD217"/>
      <c r="LWE217"/>
      <c r="LWF217"/>
      <c r="LWG217"/>
      <c r="LWH217"/>
      <c r="LWI217"/>
      <c r="LWJ217"/>
      <c r="LWK217"/>
      <c r="LWL217"/>
      <c r="LWM217"/>
      <c r="LWN217"/>
      <c r="LWO217"/>
      <c r="LWP217"/>
      <c r="LWQ217"/>
      <c r="LWR217"/>
      <c r="LWS217"/>
      <c r="LWT217"/>
      <c r="LWU217"/>
      <c r="LWV217"/>
      <c r="LWW217"/>
      <c r="LWX217"/>
      <c r="LWY217"/>
      <c r="LWZ217"/>
      <c r="LXA217"/>
      <c r="LXB217"/>
      <c r="LXC217"/>
      <c r="LXD217"/>
      <c r="LXE217"/>
      <c r="LXF217"/>
      <c r="LXG217"/>
      <c r="LXH217"/>
      <c r="LXI217"/>
      <c r="LXJ217"/>
      <c r="LXK217"/>
      <c r="LXL217"/>
      <c r="LXM217"/>
      <c r="LXN217"/>
      <c r="LXO217"/>
      <c r="LXP217"/>
      <c r="LXQ217"/>
      <c r="LXR217"/>
      <c r="LXS217"/>
      <c r="LXT217"/>
      <c r="LXU217"/>
      <c r="LXV217"/>
      <c r="LXW217"/>
      <c r="LXX217"/>
      <c r="LXY217"/>
      <c r="LXZ217"/>
      <c r="LYA217"/>
      <c r="LYB217"/>
      <c r="LYC217"/>
      <c r="LYD217"/>
      <c r="LYE217"/>
      <c r="LYF217"/>
      <c r="LYG217"/>
      <c r="LYH217"/>
      <c r="LYI217"/>
      <c r="LYJ217"/>
      <c r="LYK217"/>
      <c r="LYL217"/>
      <c r="LYM217"/>
      <c r="LYN217"/>
      <c r="LYO217"/>
      <c r="LYP217"/>
      <c r="LYQ217"/>
      <c r="LYR217"/>
      <c r="LYS217"/>
      <c r="LYT217"/>
      <c r="LYU217"/>
      <c r="LYV217"/>
      <c r="LYW217"/>
      <c r="LYX217"/>
      <c r="LYY217"/>
      <c r="LYZ217"/>
      <c r="LZA217"/>
      <c r="LZB217"/>
      <c r="LZC217"/>
      <c r="LZD217"/>
      <c r="LZE217"/>
      <c r="LZF217"/>
      <c r="LZG217"/>
      <c r="LZH217"/>
      <c r="LZI217"/>
      <c r="LZJ217"/>
      <c r="LZK217"/>
      <c r="LZL217"/>
      <c r="LZM217"/>
      <c r="LZN217"/>
      <c r="LZO217"/>
      <c r="LZP217"/>
      <c r="LZQ217"/>
      <c r="LZR217"/>
      <c r="LZS217"/>
      <c r="LZT217"/>
      <c r="LZU217"/>
      <c r="LZV217"/>
      <c r="LZW217"/>
      <c r="LZX217"/>
      <c r="LZY217"/>
      <c r="LZZ217"/>
      <c r="MAA217"/>
      <c r="MAB217"/>
      <c r="MAC217"/>
      <c r="MAD217"/>
      <c r="MAE217"/>
      <c r="MAF217"/>
      <c r="MAG217"/>
      <c r="MAH217"/>
      <c r="MAI217"/>
      <c r="MAJ217"/>
      <c r="MAK217"/>
      <c r="MAL217"/>
      <c r="MAM217"/>
      <c r="MAN217"/>
      <c r="MAO217"/>
      <c r="MAP217"/>
      <c r="MAQ217"/>
      <c r="MAR217"/>
      <c r="MAS217"/>
      <c r="MAT217"/>
      <c r="MAU217"/>
      <c r="MAV217"/>
      <c r="MAW217"/>
      <c r="MAX217"/>
      <c r="MAY217"/>
      <c r="MAZ217"/>
      <c r="MBA217"/>
      <c r="MBB217"/>
      <c r="MBC217"/>
      <c r="MBD217"/>
      <c r="MBE217"/>
      <c r="MBF217"/>
      <c r="MBG217"/>
      <c r="MBH217"/>
      <c r="MBI217"/>
      <c r="MBJ217"/>
      <c r="MBK217"/>
      <c r="MBL217"/>
      <c r="MBM217"/>
      <c r="MBN217"/>
      <c r="MBO217"/>
      <c r="MBP217"/>
      <c r="MBQ217"/>
      <c r="MBR217"/>
      <c r="MBS217"/>
      <c r="MBT217"/>
      <c r="MBU217"/>
      <c r="MBV217"/>
      <c r="MBW217"/>
      <c r="MBX217"/>
      <c r="MBY217"/>
      <c r="MBZ217"/>
      <c r="MCA217"/>
      <c r="MCB217"/>
      <c r="MCC217"/>
      <c r="MCD217"/>
      <c r="MCE217"/>
      <c r="MCF217"/>
      <c r="MCG217"/>
      <c r="MCH217"/>
      <c r="MCI217"/>
      <c r="MCJ217"/>
      <c r="MCK217"/>
      <c r="MCL217"/>
      <c r="MCM217"/>
      <c r="MCN217"/>
      <c r="MCO217"/>
      <c r="MCP217"/>
      <c r="MCQ217"/>
      <c r="MCR217"/>
      <c r="MCS217"/>
      <c r="MCT217"/>
      <c r="MCU217"/>
      <c r="MCV217"/>
      <c r="MCW217"/>
      <c r="MCX217"/>
      <c r="MCY217"/>
      <c r="MCZ217"/>
      <c r="MDA217"/>
      <c r="MDB217"/>
      <c r="MDC217"/>
      <c r="MDD217"/>
      <c r="MDE217"/>
      <c r="MDF217"/>
      <c r="MDG217"/>
      <c r="MDH217"/>
      <c r="MDI217"/>
      <c r="MDJ217"/>
      <c r="MDK217"/>
      <c r="MDL217"/>
      <c r="MDM217"/>
      <c r="MDN217"/>
      <c r="MDO217"/>
      <c r="MDP217"/>
      <c r="MDQ217"/>
      <c r="MDR217"/>
      <c r="MDS217"/>
      <c r="MDT217"/>
      <c r="MDU217"/>
      <c r="MDV217"/>
      <c r="MDW217"/>
      <c r="MDX217"/>
      <c r="MDY217"/>
      <c r="MDZ217"/>
      <c r="MEA217"/>
      <c r="MEB217"/>
      <c r="MEC217"/>
      <c r="MED217"/>
      <c r="MEE217"/>
      <c r="MEF217"/>
      <c r="MEG217"/>
      <c r="MEH217"/>
      <c r="MEI217"/>
      <c r="MEJ217"/>
      <c r="MEK217"/>
      <c r="MEL217"/>
      <c r="MEM217"/>
      <c r="MEN217"/>
      <c r="MEO217"/>
      <c r="MEP217"/>
      <c r="MEQ217"/>
      <c r="MER217"/>
      <c r="MES217"/>
      <c r="MET217"/>
      <c r="MEU217"/>
      <c r="MEV217"/>
      <c r="MEW217"/>
      <c r="MEX217"/>
      <c r="MEY217"/>
      <c r="MEZ217"/>
      <c r="MFA217"/>
      <c r="MFB217"/>
      <c r="MFC217"/>
      <c r="MFD217"/>
      <c r="MFE217"/>
      <c r="MFF217"/>
      <c r="MFG217"/>
      <c r="MFH217"/>
      <c r="MFI217"/>
      <c r="MFJ217"/>
      <c r="MFK217"/>
      <c r="MFL217"/>
      <c r="MFM217"/>
      <c r="MFN217"/>
      <c r="MFO217"/>
      <c r="MFP217"/>
      <c r="MFQ217"/>
      <c r="MFR217"/>
      <c r="MFS217"/>
      <c r="MFT217"/>
      <c r="MFU217"/>
      <c r="MFV217"/>
      <c r="MFW217"/>
      <c r="MFX217"/>
      <c r="MFY217"/>
      <c r="MFZ217"/>
      <c r="MGA217"/>
      <c r="MGB217"/>
      <c r="MGC217"/>
      <c r="MGD217"/>
      <c r="MGE217"/>
      <c r="MGF217"/>
      <c r="MGG217"/>
      <c r="MGH217"/>
      <c r="MGI217"/>
      <c r="MGJ217"/>
      <c r="MGK217"/>
      <c r="MGL217"/>
      <c r="MGM217"/>
      <c r="MGN217"/>
      <c r="MGO217"/>
      <c r="MGP217"/>
      <c r="MGQ217"/>
      <c r="MGR217"/>
      <c r="MGS217"/>
      <c r="MGT217"/>
      <c r="MGU217"/>
      <c r="MGV217"/>
      <c r="MGW217"/>
      <c r="MGX217"/>
      <c r="MGY217"/>
      <c r="MGZ217"/>
      <c r="MHA217"/>
      <c r="MHB217"/>
      <c r="MHC217"/>
      <c r="MHD217"/>
      <c r="MHE217"/>
      <c r="MHF217"/>
      <c r="MHG217"/>
      <c r="MHH217"/>
      <c r="MHI217"/>
      <c r="MHJ217"/>
      <c r="MHK217"/>
      <c r="MHL217"/>
      <c r="MHM217"/>
      <c r="MHN217"/>
      <c r="MHO217"/>
      <c r="MHP217"/>
      <c r="MHQ217"/>
      <c r="MHR217"/>
      <c r="MHS217"/>
      <c r="MHT217"/>
      <c r="MHU217"/>
      <c r="MHV217"/>
      <c r="MHW217"/>
      <c r="MHX217"/>
      <c r="MHY217"/>
      <c r="MHZ217"/>
      <c r="MIA217"/>
      <c r="MIB217"/>
      <c r="MIC217"/>
      <c r="MID217"/>
      <c r="MIE217"/>
      <c r="MIF217"/>
      <c r="MIG217"/>
      <c r="MIH217"/>
      <c r="MII217"/>
      <c r="MIJ217"/>
      <c r="MIK217"/>
      <c r="MIL217"/>
      <c r="MIM217"/>
      <c r="MIN217"/>
      <c r="MIO217"/>
      <c r="MIP217"/>
      <c r="MIQ217"/>
      <c r="MIR217"/>
      <c r="MIS217"/>
      <c r="MIT217"/>
      <c r="MIU217"/>
      <c r="MIV217"/>
      <c r="MIW217"/>
      <c r="MIX217"/>
      <c r="MIY217"/>
      <c r="MIZ217"/>
      <c r="MJA217"/>
      <c r="MJB217"/>
      <c r="MJC217"/>
      <c r="MJD217"/>
      <c r="MJE217"/>
      <c r="MJF217"/>
      <c r="MJG217"/>
      <c r="MJH217"/>
      <c r="MJI217"/>
      <c r="MJJ217"/>
      <c r="MJK217"/>
      <c r="MJL217"/>
      <c r="MJM217"/>
      <c r="MJN217"/>
      <c r="MJO217"/>
      <c r="MJP217"/>
      <c r="MJQ217"/>
      <c r="MJR217"/>
      <c r="MJS217"/>
      <c r="MJT217"/>
      <c r="MJU217"/>
      <c r="MJV217"/>
      <c r="MJW217"/>
      <c r="MJX217"/>
      <c r="MJY217"/>
      <c r="MJZ217"/>
      <c r="MKA217"/>
      <c r="MKB217"/>
      <c r="MKC217"/>
      <c r="MKD217"/>
      <c r="MKE217"/>
      <c r="MKF217"/>
      <c r="MKG217"/>
      <c r="MKH217"/>
      <c r="MKI217"/>
      <c r="MKJ217"/>
      <c r="MKK217"/>
      <c r="MKL217"/>
      <c r="MKM217"/>
      <c r="MKN217"/>
      <c r="MKO217"/>
      <c r="MKP217"/>
      <c r="MKQ217"/>
      <c r="MKR217"/>
      <c r="MKS217"/>
      <c r="MKT217"/>
      <c r="MKU217"/>
      <c r="MKV217"/>
      <c r="MKW217"/>
      <c r="MKX217"/>
      <c r="MKY217"/>
      <c r="MKZ217"/>
      <c r="MLA217"/>
      <c r="MLB217"/>
      <c r="MLC217"/>
      <c r="MLD217"/>
      <c r="MLE217"/>
      <c r="MLF217"/>
      <c r="MLG217"/>
      <c r="MLH217"/>
      <c r="MLI217"/>
      <c r="MLJ217"/>
      <c r="MLK217"/>
      <c r="MLL217"/>
      <c r="MLM217"/>
      <c r="MLN217"/>
      <c r="MLO217"/>
      <c r="MLP217"/>
      <c r="MLQ217"/>
      <c r="MLR217"/>
      <c r="MLS217"/>
      <c r="MLT217"/>
      <c r="MLU217"/>
      <c r="MLV217"/>
      <c r="MLW217"/>
      <c r="MLX217"/>
      <c r="MLY217"/>
      <c r="MLZ217"/>
      <c r="MMA217"/>
      <c r="MMB217"/>
      <c r="MMC217"/>
      <c r="MMD217"/>
      <c r="MME217"/>
      <c r="MMF217"/>
      <c r="MMG217"/>
      <c r="MMH217"/>
      <c r="MMI217"/>
      <c r="MMJ217"/>
      <c r="MMK217"/>
      <c r="MML217"/>
      <c r="MMM217"/>
      <c r="MMN217"/>
      <c r="MMO217"/>
      <c r="MMP217"/>
      <c r="MMQ217"/>
      <c r="MMR217"/>
      <c r="MMS217"/>
      <c r="MMT217"/>
      <c r="MMU217"/>
      <c r="MMV217"/>
      <c r="MMW217"/>
      <c r="MMX217"/>
      <c r="MMY217"/>
      <c r="MMZ217"/>
      <c r="MNA217"/>
      <c r="MNB217"/>
      <c r="MNC217"/>
      <c r="MND217"/>
      <c r="MNE217"/>
      <c r="MNF217"/>
      <c r="MNG217"/>
      <c r="MNH217"/>
      <c r="MNI217"/>
      <c r="MNJ217"/>
      <c r="MNK217"/>
      <c r="MNL217"/>
      <c r="MNM217"/>
      <c r="MNN217"/>
      <c r="MNO217"/>
      <c r="MNP217"/>
      <c r="MNQ217"/>
      <c r="MNR217"/>
      <c r="MNS217"/>
      <c r="MNT217"/>
      <c r="MNU217"/>
      <c r="MNV217"/>
      <c r="MNW217"/>
      <c r="MNX217"/>
      <c r="MNY217"/>
      <c r="MNZ217"/>
      <c r="MOA217"/>
      <c r="MOB217"/>
      <c r="MOC217"/>
      <c r="MOD217"/>
      <c r="MOE217"/>
      <c r="MOF217"/>
      <c r="MOG217"/>
      <c r="MOH217"/>
      <c r="MOI217"/>
      <c r="MOJ217"/>
      <c r="MOK217"/>
      <c r="MOL217"/>
      <c r="MOM217"/>
      <c r="MON217"/>
      <c r="MOO217"/>
      <c r="MOP217"/>
      <c r="MOQ217"/>
      <c r="MOR217"/>
      <c r="MOS217"/>
      <c r="MOT217"/>
      <c r="MOU217"/>
      <c r="MOV217"/>
      <c r="MOW217"/>
      <c r="MOX217"/>
      <c r="MOY217"/>
      <c r="MOZ217"/>
      <c r="MPA217"/>
      <c r="MPB217"/>
      <c r="MPC217"/>
      <c r="MPD217"/>
      <c r="MPE217"/>
      <c r="MPF217"/>
      <c r="MPG217"/>
      <c r="MPH217"/>
      <c r="MPI217"/>
      <c r="MPJ217"/>
      <c r="MPK217"/>
      <c r="MPL217"/>
      <c r="MPM217"/>
      <c r="MPN217"/>
      <c r="MPO217"/>
      <c r="MPP217"/>
      <c r="MPQ217"/>
      <c r="MPR217"/>
      <c r="MPS217"/>
      <c r="MPT217"/>
      <c r="MPU217"/>
      <c r="MPV217"/>
      <c r="MPW217"/>
      <c r="MPX217"/>
      <c r="MPY217"/>
      <c r="MPZ217"/>
      <c r="MQA217"/>
      <c r="MQB217"/>
      <c r="MQC217"/>
      <c r="MQD217"/>
      <c r="MQE217"/>
      <c r="MQF217"/>
      <c r="MQG217"/>
      <c r="MQH217"/>
      <c r="MQI217"/>
      <c r="MQJ217"/>
      <c r="MQK217"/>
      <c r="MQL217"/>
      <c r="MQM217"/>
      <c r="MQN217"/>
      <c r="MQO217"/>
      <c r="MQP217"/>
      <c r="MQQ217"/>
      <c r="MQR217"/>
      <c r="MQS217"/>
      <c r="MQT217"/>
      <c r="MQU217"/>
      <c r="MQV217"/>
      <c r="MQW217"/>
      <c r="MQX217"/>
      <c r="MQY217"/>
      <c r="MQZ217"/>
      <c r="MRA217"/>
      <c r="MRB217"/>
      <c r="MRC217"/>
      <c r="MRD217"/>
      <c r="MRE217"/>
      <c r="MRF217"/>
      <c r="MRG217"/>
      <c r="MRH217"/>
      <c r="MRI217"/>
      <c r="MRJ217"/>
      <c r="MRK217"/>
      <c r="MRL217"/>
      <c r="MRM217"/>
      <c r="MRN217"/>
      <c r="MRO217"/>
      <c r="MRP217"/>
      <c r="MRQ217"/>
      <c r="MRR217"/>
      <c r="MRS217"/>
      <c r="MRT217"/>
      <c r="MRU217"/>
      <c r="MRV217"/>
      <c r="MRW217"/>
      <c r="MRX217"/>
      <c r="MRY217"/>
      <c r="MRZ217"/>
      <c r="MSA217"/>
      <c r="MSB217"/>
      <c r="MSC217"/>
      <c r="MSD217"/>
      <c r="MSE217"/>
      <c r="MSF217"/>
      <c r="MSG217"/>
      <c r="MSH217"/>
      <c r="MSI217"/>
      <c r="MSJ217"/>
      <c r="MSK217"/>
      <c r="MSL217"/>
      <c r="MSM217"/>
      <c r="MSN217"/>
      <c r="MSO217"/>
      <c r="MSP217"/>
      <c r="MSQ217"/>
      <c r="MSR217"/>
      <c r="MSS217"/>
      <c r="MST217"/>
      <c r="MSU217"/>
      <c r="MSV217"/>
      <c r="MSW217"/>
      <c r="MSX217"/>
      <c r="MSY217"/>
      <c r="MSZ217"/>
      <c r="MTA217"/>
      <c r="MTB217"/>
      <c r="MTC217"/>
      <c r="MTD217"/>
      <c r="MTE217"/>
      <c r="MTF217"/>
      <c r="MTG217"/>
      <c r="MTH217"/>
      <c r="MTI217"/>
      <c r="MTJ217"/>
      <c r="MTK217"/>
      <c r="MTL217"/>
      <c r="MTM217"/>
      <c r="MTN217"/>
      <c r="MTO217"/>
      <c r="MTP217"/>
      <c r="MTQ217"/>
      <c r="MTR217"/>
      <c r="MTS217"/>
      <c r="MTT217"/>
      <c r="MTU217"/>
      <c r="MTV217"/>
      <c r="MTW217"/>
      <c r="MTX217"/>
      <c r="MTY217"/>
      <c r="MTZ217"/>
      <c r="MUA217"/>
      <c r="MUB217"/>
      <c r="MUC217"/>
      <c r="MUD217"/>
      <c r="MUE217"/>
      <c r="MUF217"/>
      <c r="MUG217"/>
      <c r="MUH217"/>
      <c r="MUI217"/>
      <c r="MUJ217"/>
      <c r="MUK217"/>
      <c r="MUL217"/>
      <c r="MUM217"/>
      <c r="MUN217"/>
      <c r="MUO217"/>
      <c r="MUP217"/>
      <c r="MUQ217"/>
      <c r="MUR217"/>
      <c r="MUS217"/>
      <c r="MUT217"/>
      <c r="MUU217"/>
      <c r="MUV217"/>
      <c r="MUW217"/>
      <c r="MUX217"/>
      <c r="MUY217"/>
      <c r="MUZ217"/>
      <c r="MVA217"/>
      <c r="MVB217"/>
      <c r="MVC217"/>
      <c r="MVD217"/>
      <c r="MVE217"/>
      <c r="MVF217"/>
      <c r="MVG217"/>
      <c r="MVH217"/>
      <c r="MVI217"/>
      <c r="MVJ217"/>
      <c r="MVK217"/>
      <c r="MVL217"/>
      <c r="MVM217"/>
      <c r="MVN217"/>
      <c r="MVO217"/>
      <c r="MVP217"/>
      <c r="MVQ217"/>
      <c r="MVR217"/>
      <c r="MVS217"/>
      <c r="MVT217"/>
      <c r="MVU217"/>
      <c r="MVV217"/>
      <c r="MVW217"/>
      <c r="MVX217"/>
      <c r="MVY217"/>
      <c r="MVZ217"/>
      <c r="MWA217"/>
      <c r="MWB217"/>
      <c r="MWC217"/>
      <c r="MWD217"/>
      <c r="MWE217"/>
      <c r="MWF217"/>
      <c r="MWG217"/>
      <c r="MWH217"/>
      <c r="MWI217"/>
      <c r="MWJ217"/>
      <c r="MWK217"/>
      <c r="MWL217"/>
      <c r="MWM217"/>
      <c r="MWN217"/>
      <c r="MWO217"/>
      <c r="MWP217"/>
      <c r="MWQ217"/>
      <c r="MWR217"/>
      <c r="MWS217"/>
      <c r="MWT217"/>
      <c r="MWU217"/>
      <c r="MWV217"/>
      <c r="MWW217"/>
      <c r="MWX217"/>
      <c r="MWY217"/>
      <c r="MWZ217"/>
      <c r="MXA217"/>
      <c r="MXB217"/>
      <c r="MXC217"/>
      <c r="MXD217"/>
      <c r="MXE217"/>
      <c r="MXF217"/>
      <c r="MXG217"/>
      <c r="MXH217"/>
      <c r="MXI217"/>
      <c r="MXJ217"/>
      <c r="MXK217"/>
      <c r="MXL217"/>
      <c r="MXM217"/>
      <c r="MXN217"/>
      <c r="MXO217"/>
      <c r="MXP217"/>
      <c r="MXQ217"/>
      <c r="MXR217"/>
      <c r="MXS217"/>
      <c r="MXT217"/>
      <c r="MXU217"/>
      <c r="MXV217"/>
      <c r="MXW217"/>
      <c r="MXX217"/>
      <c r="MXY217"/>
      <c r="MXZ217"/>
      <c r="MYA217"/>
      <c r="MYB217"/>
      <c r="MYC217"/>
      <c r="MYD217"/>
      <c r="MYE217"/>
      <c r="MYF217"/>
      <c r="MYG217"/>
      <c r="MYH217"/>
      <c r="MYI217"/>
      <c r="MYJ217"/>
      <c r="MYK217"/>
      <c r="MYL217"/>
      <c r="MYM217"/>
      <c r="MYN217"/>
      <c r="MYO217"/>
      <c r="MYP217"/>
      <c r="MYQ217"/>
      <c r="MYR217"/>
      <c r="MYS217"/>
      <c r="MYT217"/>
      <c r="MYU217"/>
      <c r="MYV217"/>
      <c r="MYW217"/>
      <c r="MYX217"/>
      <c r="MYY217"/>
      <c r="MYZ217"/>
      <c r="MZA217"/>
      <c r="MZB217"/>
      <c r="MZC217"/>
      <c r="MZD217"/>
      <c r="MZE217"/>
      <c r="MZF217"/>
      <c r="MZG217"/>
      <c r="MZH217"/>
      <c r="MZI217"/>
      <c r="MZJ217"/>
      <c r="MZK217"/>
      <c r="MZL217"/>
      <c r="MZM217"/>
      <c r="MZN217"/>
      <c r="MZO217"/>
      <c r="MZP217"/>
      <c r="MZQ217"/>
      <c r="MZR217"/>
      <c r="MZS217"/>
      <c r="MZT217"/>
      <c r="MZU217"/>
      <c r="MZV217"/>
      <c r="MZW217"/>
      <c r="MZX217"/>
      <c r="MZY217"/>
      <c r="MZZ217"/>
      <c r="NAA217"/>
      <c r="NAB217"/>
      <c r="NAC217"/>
      <c r="NAD217"/>
      <c r="NAE217"/>
      <c r="NAF217"/>
      <c r="NAG217"/>
      <c r="NAH217"/>
      <c r="NAI217"/>
      <c r="NAJ217"/>
      <c r="NAK217"/>
      <c r="NAL217"/>
      <c r="NAM217"/>
      <c r="NAN217"/>
      <c r="NAO217"/>
      <c r="NAP217"/>
      <c r="NAQ217"/>
      <c r="NAR217"/>
      <c r="NAS217"/>
      <c r="NAT217"/>
      <c r="NAU217"/>
      <c r="NAV217"/>
      <c r="NAW217"/>
      <c r="NAX217"/>
      <c r="NAY217"/>
      <c r="NAZ217"/>
      <c r="NBA217"/>
      <c r="NBB217"/>
      <c r="NBC217"/>
      <c r="NBD217"/>
      <c r="NBE217"/>
      <c r="NBF217"/>
      <c r="NBG217"/>
      <c r="NBH217"/>
      <c r="NBI217"/>
      <c r="NBJ217"/>
      <c r="NBK217"/>
      <c r="NBL217"/>
      <c r="NBM217"/>
      <c r="NBN217"/>
      <c r="NBO217"/>
      <c r="NBP217"/>
      <c r="NBQ217"/>
      <c r="NBR217"/>
      <c r="NBS217"/>
      <c r="NBT217"/>
      <c r="NBU217"/>
      <c r="NBV217"/>
      <c r="NBW217"/>
      <c r="NBX217"/>
      <c r="NBY217"/>
      <c r="NBZ217"/>
      <c r="NCA217"/>
      <c r="NCB217"/>
      <c r="NCC217"/>
      <c r="NCD217"/>
      <c r="NCE217"/>
      <c r="NCF217"/>
      <c r="NCG217"/>
      <c r="NCH217"/>
      <c r="NCI217"/>
      <c r="NCJ217"/>
      <c r="NCK217"/>
      <c r="NCL217"/>
      <c r="NCM217"/>
      <c r="NCN217"/>
      <c r="NCO217"/>
      <c r="NCP217"/>
      <c r="NCQ217"/>
      <c r="NCR217"/>
      <c r="NCS217"/>
      <c r="NCT217"/>
      <c r="NCU217"/>
      <c r="NCV217"/>
      <c r="NCW217"/>
      <c r="NCX217"/>
      <c r="NCY217"/>
      <c r="NCZ217"/>
      <c r="NDA217"/>
      <c r="NDB217"/>
      <c r="NDC217"/>
      <c r="NDD217"/>
      <c r="NDE217"/>
      <c r="NDF217"/>
      <c r="NDG217"/>
      <c r="NDH217"/>
      <c r="NDI217"/>
      <c r="NDJ217"/>
      <c r="NDK217"/>
      <c r="NDL217"/>
      <c r="NDM217"/>
      <c r="NDN217"/>
      <c r="NDO217"/>
      <c r="NDP217"/>
      <c r="NDQ217"/>
      <c r="NDR217"/>
      <c r="NDS217"/>
      <c r="NDT217"/>
      <c r="NDU217"/>
      <c r="NDV217"/>
      <c r="NDW217"/>
      <c r="NDX217"/>
      <c r="NDY217"/>
      <c r="NDZ217"/>
      <c r="NEA217"/>
      <c r="NEB217"/>
      <c r="NEC217"/>
      <c r="NED217"/>
      <c r="NEE217"/>
      <c r="NEF217"/>
      <c r="NEG217"/>
      <c r="NEH217"/>
      <c r="NEI217"/>
      <c r="NEJ217"/>
      <c r="NEK217"/>
      <c r="NEL217"/>
      <c r="NEM217"/>
      <c r="NEN217"/>
      <c r="NEO217"/>
      <c r="NEP217"/>
      <c r="NEQ217"/>
      <c r="NER217"/>
      <c r="NES217"/>
      <c r="NET217"/>
      <c r="NEU217"/>
      <c r="NEV217"/>
      <c r="NEW217"/>
      <c r="NEX217"/>
      <c r="NEY217"/>
      <c r="NEZ217"/>
      <c r="NFA217"/>
      <c r="NFB217"/>
      <c r="NFC217"/>
      <c r="NFD217"/>
      <c r="NFE217"/>
      <c r="NFF217"/>
      <c r="NFG217"/>
      <c r="NFH217"/>
      <c r="NFI217"/>
      <c r="NFJ217"/>
      <c r="NFK217"/>
      <c r="NFL217"/>
      <c r="NFM217"/>
      <c r="NFN217"/>
      <c r="NFO217"/>
      <c r="NFP217"/>
      <c r="NFQ217"/>
      <c r="NFR217"/>
      <c r="NFS217"/>
      <c r="NFT217"/>
      <c r="NFU217"/>
      <c r="NFV217"/>
      <c r="NFW217"/>
      <c r="NFX217"/>
      <c r="NFY217"/>
      <c r="NFZ217"/>
      <c r="NGA217"/>
      <c r="NGB217"/>
      <c r="NGC217"/>
      <c r="NGD217"/>
      <c r="NGE217"/>
      <c r="NGF217"/>
      <c r="NGG217"/>
      <c r="NGH217"/>
      <c r="NGI217"/>
      <c r="NGJ217"/>
      <c r="NGK217"/>
      <c r="NGL217"/>
      <c r="NGM217"/>
      <c r="NGN217"/>
      <c r="NGO217"/>
      <c r="NGP217"/>
      <c r="NGQ217"/>
      <c r="NGR217"/>
      <c r="NGS217"/>
      <c r="NGT217"/>
      <c r="NGU217"/>
      <c r="NGV217"/>
      <c r="NGW217"/>
      <c r="NGX217"/>
      <c r="NGY217"/>
      <c r="NGZ217"/>
      <c r="NHA217"/>
      <c r="NHB217"/>
      <c r="NHC217"/>
      <c r="NHD217"/>
      <c r="NHE217"/>
      <c r="NHF217"/>
      <c r="NHG217"/>
      <c r="NHH217"/>
      <c r="NHI217"/>
      <c r="NHJ217"/>
      <c r="NHK217"/>
      <c r="NHL217"/>
      <c r="NHM217"/>
      <c r="NHN217"/>
      <c r="NHO217"/>
      <c r="NHP217"/>
      <c r="NHQ217"/>
      <c r="NHR217"/>
      <c r="NHS217"/>
      <c r="NHT217"/>
      <c r="NHU217"/>
      <c r="NHV217"/>
      <c r="NHW217"/>
      <c r="NHX217"/>
      <c r="NHY217"/>
      <c r="NHZ217"/>
      <c r="NIA217"/>
      <c r="NIB217"/>
      <c r="NIC217"/>
      <c r="NID217"/>
      <c r="NIE217"/>
      <c r="NIF217"/>
      <c r="NIG217"/>
      <c r="NIH217"/>
      <c r="NII217"/>
      <c r="NIJ217"/>
      <c r="NIK217"/>
      <c r="NIL217"/>
      <c r="NIM217"/>
      <c r="NIN217"/>
      <c r="NIO217"/>
      <c r="NIP217"/>
      <c r="NIQ217"/>
      <c r="NIR217"/>
      <c r="NIS217"/>
      <c r="NIT217"/>
      <c r="NIU217"/>
      <c r="NIV217"/>
      <c r="NIW217"/>
      <c r="NIX217"/>
      <c r="NIY217"/>
      <c r="NIZ217"/>
      <c r="NJA217"/>
      <c r="NJB217"/>
      <c r="NJC217"/>
      <c r="NJD217"/>
      <c r="NJE217"/>
      <c r="NJF217"/>
      <c r="NJG217"/>
      <c r="NJH217"/>
      <c r="NJI217"/>
      <c r="NJJ217"/>
      <c r="NJK217"/>
      <c r="NJL217"/>
      <c r="NJM217"/>
      <c r="NJN217"/>
      <c r="NJO217"/>
      <c r="NJP217"/>
      <c r="NJQ217"/>
      <c r="NJR217"/>
      <c r="NJS217"/>
      <c r="NJT217"/>
      <c r="NJU217"/>
      <c r="NJV217"/>
      <c r="NJW217"/>
      <c r="NJX217"/>
      <c r="NJY217"/>
      <c r="NJZ217"/>
      <c r="NKA217"/>
      <c r="NKB217"/>
      <c r="NKC217"/>
      <c r="NKD217"/>
      <c r="NKE217"/>
      <c r="NKF217"/>
      <c r="NKG217"/>
      <c r="NKH217"/>
      <c r="NKI217"/>
      <c r="NKJ217"/>
      <c r="NKK217"/>
      <c r="NKL217"/>
      <c r="NKM217"/>
      <c r="NKN217"/>
      <c r="NKO217"/>
      <c r="NKP217"/>
      <c r="NKQ217"/>
      <c r="NKR217"/>
      <c r="NKS217"/>
      <c r="NKT217"/>
      <c r="NKU217"/>
      <c r="NKV217"/>
      <c r="NKW217"/>
      <c r="NKX217"/>
      <c r="NKY217"/>
      <c r="NKZ217"/>
      <c r="NLA217"/>
      <c r="NLB217"/>
      <c r="NLC217"/>
      <c r="NLD217"/>
      <c r="NLE217"/>
      <c r="NLF217"/>
      <c r="NLG217"/>
      <c r="NLH217"/>
      <c r="NLI217"/>
      <c r="NLJ217"/>
      <c r="NLK217"/>
      <c r="NLL217"/>
      <c r="NLM217"/>
      <c r="NLN217"/>
      <c r="NLO217"/>
      <c r="NLP217"/>
      <c r="NLQ217"/>
      <c r="NLR217"/>
      <c r="NLS217"/>
      <c r="NLT217"/>
      <c r="NLU217"/>
      <c r="NLV217"/>
      <c r="NLW217"/>
      <c r="NLX217"/>
      <c r="NLY217"/>
      <c r="NLZ217"/>
      <c r="NMA217"/>
      <c r="NMB217"/>
      <c r="NMC217"/>
      <c r="NMD217"/>
      <c r="NME217"/>
      <c r="NMF217"/>
      <c r="NMG217"/>
      <c r="NMH217"/>
      <c r="NMI217"/>
      <c r="NMJ217"/>
      <c r="NMK217"/>
      <c r="NML217"/>
      <c r="NMM217"/>
      <c r="NMN217"/>
      <c r="NMO217"/>
      <c r="NMP217"/>
      <c r="NMQ217"/>
      <c r="NMR217"/>
      <c r="NMS217"/>
      <c r="NMT217"/>
      <c r="NMU217"/>
      <c r="NMV217"/>
      <c r="NMW217"/>
      <c r="NMX217"/>
      <c r="NMY217"/>
      <c r="NMZ217"/>
      <c r="NNA217"/>
      <c r="NNB217"/>
      <c r="NNC217"/>
      <c r="NND217"/>
      <c r="NNE217"/>
      <c r="NNF217"/>
      <c r="NNG217"/>
      <c r="NNH217"/>
      <c r="NNI217"/>
      <c r="NNJ217"/>
      <c r="NNK217"/>
      <c r="NNL217"/>
      <c r="NNM217"/>
      <c r="NNN217"/>
      <c r="NNO217"/>
      <c r="NNP217"/>
      <c r="NNQ217"/>
      <c r="NNR217"/>
      <c r="NNS217"/>
      <c r="NNT217"/>
      <c r="NNU217"/>
      <c r="NNV217"/>
      <c r="NNW217"/>
      <c r="NNX217"/>
      <c r="NNY217"/>
      <c r="NNZ217"/>
      <c r="NOA217"/>
      <c r="NOB217"/>
      <c r="NOC217"/>
      <c r="NOD217"/>
      <c r="NOE217"/>
      <c r="NOF217"/>
      <c r="NOG217"/>
      <c r="NOH217"/>
      <c r="NOI217"/>
      <c r="NOJ217"/>
      <c r="NOK217"/>
      <c r="NOL217"/>
      <c r="NOM217"/>
      <c r="NON217"/>
      <c r="NOO217"/>
      <c r="NOP217"/>
      <c r="NOQ217"/>
      <c r="NOR217"/>
      <c r="NOS217"/>
      <c r="NOT217"/>
      <c r="NOU217"/>
      <c r="NOV217"/>
      <c r="NOW217"/>
      <c r="NOX217"/>
      <c r="NOY217"/>
      <c r="NOZ217"/>
      <c r="NPA217"/>
      <c r="NPB217"/>
      <c r="NPC217"/>
      <c r="NPD217"/>
      <c r="NPE217"/>
      <c r="NPF217"/>
      <c r="NPG217"/>
      <c r="NPH217"/>
      <c r="NPI217"/>
      <c r="NPJ217"/>
      <c r="NPK217"/>
      <c r="NPL217"/>
      <c r="NPM217"/>
      <c r="NPN217"/>
      <c r="NPO217"/>
      <c r="NPP217"/>
      <c r="NPQ217"/>
      <c r="NPR217"/>
      <c r="NPS217"/>
      <c r="NPT217"/>
      <c r="NPU217"/>
      <c r="NPV217"/>
      <c r="NPW217"/>
      <c r="NPX217"/>
      <c r="NPY217"/>
      <c r="NPZ217"/>
      <c r="NQA217"/>
      <c r="NQB217"/>
      <c r="NQC217"/>
      <c r="NQD217"/>
      <c r="NQE217"/>
      <c r="NQF217"/>
      <c r="NQG217"/>
      <c r="NQH217"/>
      <c r="NQI217"/>
      <c r="NQJ217"/>
      <c r="NQK217"/>
      <c r="NQL217"/>
      <c r="NQM217"/>
      <c r="NQN217"/>
      <c r="NQO217"/>
      <c r="NQP217"/>
      <c r="NQQ217"/>
      <c r="NQR217"/>
      <c r="NQS217"/>
      <c r="NQT217"/>
      <c r="NQU217"/>
      <c r="NQV217"/>
      <c r="NQW217"/>
      <c r="NQX217"/>
      <c r="NQY217"/>
      <c r="NQZ217"/>
      <c r="NRA217"/>
      <c r="NRB217"/>
      <c r="NRC217"/>
      <c r="NRD217"/>
      <c r="NRE217"/>
      <c r="NRF217"/>
      <c r="NRG217"/>
      <c r="NRH217"/>
      <c r="NRI217"/>
      <c r="NRJ217"/>
      <c r="NRK217"/>
      <c r="NRL217"/>
      <c r="NRM217"/>
      <c r="NRN217"/>
      <c r="NRO217"/>
      <c r="NRP217"/>
      <c r="NRQ217"/>
      <c r="NRR217"/>
      <c r="NRS217"/>
      <c r="NRT217"/>
      <c r="NRU217"/>
      <c r="NRV217"/>
      <c r="NRW217"/>
      <c r="NRX217"/>
      <c r="NRY217"/>
      <c r="NRZ217"/>
      <c r="NSA217"/>
      <c r="NSB217"/>
      <c r="NSC217"/>
      <c r="NSD217"/>
      <c r="NSE217"/>
      <c r="NSF217"/>
      <c r="NSG217"/>
      <c r="NSH217"/>
      <c r="NSI217"/>
      <c r="NSJ217"/>
      <c r="NSK217"/>
      <c r="NSL217"/>
      <c r="NSM217"/>
      <c r="NSN217"/>
      <c r="NSO217"/>
      <c r="NSP217"/>
      <c r="NSQ217"/>
      <c r="NSR217"/>
      <c r="NSS217"/>
      <c r="NST217"/>
      <c r="NSU217"/>
      <c r="NSV217"/>
      <c r="NSW217"/>
      <c r="NSX217"/>
      <c r="NSY217"/>
      <c r="NSZ217"/>
      <c r="NTA217"/>
      <c r="NTB217"/>
      <c r="NTC217"/>
      <c r="NTD217"/>
      <c r="NTE217"/>
      <c r="NTF217"/>
      <c r="NTG217"/>
      <c r="NTH217"/>
      <c r="NTI217"/>
      <c r="NTJ217"/>
      <c r="NTK217"/>
      <c r="NTL217"/>
      <c r="NTM217"/>
      <c r="NTN217"/>
      <c r="NTO217"/>
      <c r="NTP217"/>
      <c r="NTQ217"/>
      <c r="NTR217"/>
      <c r="NTS217"/>
      <c r="NTT217"/>
      <c r="NTU217"/>
      <c r="NTV217"/>
      <c r="NTW217"/>
      <c r="NTX217"/>
      <c r="NTY217"/>
      <c r="NTZ217"/>
      <c r="NUA217"/>
      <c r="NUB217"/>
      <c r="NUC217"/>
      <c r="NUD217"/>
      <c r="NUE217"/>
      <c r="NUF217"/>
      <c r="NUG217"/>
      <c r="NUH217"/>
      <c r="NUI217"/>
      <c r="NUJ217"/>
      <c r="NUK217"/>
      <c r="NUL217"/>
      <c r="NUM217"/>
      <c r="NUN217"/>
      <c r="NUO217"/>
      <c r="NUP217"/>
      <c r="NUQ217"/>
      <c r="NUR217"/>
      <c r="NUS217"/>
      <c r="NUT217"/>
      <c r="NUU217"/>
      <c r="NUV217"/>
      <c r="NUW217"/>
      <c r="NUX217"/>
      <c r="NUY217"/>
      <c r="NUZ217"/>
      <c r="NVA217"/>
      <c r="NVB217"/>
      <c r="NVC217"/>
      <c r="NVD217"/>
      <c r="NVE217"/>
      <c r="NVF217"/>
      <c r="NVG217"/>
      <c r="NVH217"/>
      <c r="NVI217"/>
      <c r="NVJ217"/>
      <c r="NVK217"/>
      <c r="NVL217"/>
      <c r="NVM217"/>
      <c r="NVN217"/>
      <c r="NVO217"/>
      <c r="NVP217"/>
      <c r="NVQ217"/>
      <c r="NVR217"/>
      <c r="NVS217"/>
      <c r="NVT217"/>
      <c r="NVU217"/>
      <c r="NVV217"/>
      <c r="NVW217"/>
      <c r="NVX217"/>
      <c r="NVY217"/>
      <c r="NVZ217"/>
      <c r="NWA217"/>
      <c r="NWB217"/>
      <c r="NWC217"/>
      <c r="NWD217"/>
      <c r="NWE217"/>
      <c r="NWF217"/>
      <c r="NWG217"/>
      <c r="NWH217"/>
      <c r="NWI217"/>
      <c r="NWJ217"/>
      <c r="NWK217"/>
      <c r="NWL217"/>
      <c r="NWM217"/>
      <c r="NWN217"/>
      <c r="NWO217"/>
      <c r="NWP217"/>
      <c r="NWQ217"/>
      <c r="NWR217"/>
      <c r="NWS217"/>
      <c r="NWT217"/>
      <c r="NWU217"/>
      <c r="NWV217"/>
      <c r="NWW217"/>
      <c r="NWX217"/>
      <c r="NWY217"/>
      <c r="NWZ217"/>
      <c r="NXA217"/>
      <c r="NXB217"/>
      <c r="NXC217"/>
      <c r="NXD217"/>
      <c r="NXE217"/>
      <c r="NXF217"/>
      <c r="NXG217"/>
      <c r="NXH217"/>
      <c r="NXI217"/>
      <c r="NXJ217"/>
      <c r="NXK217"/>
      <c r="NXL217"/>
      <c r="NXM217"/>
      <c r="NXN217"/>
      <c r="NXO217"/>
      <c r="NXP217"/>
      <c r="NXQ217"/>
      <c r="NXR217"/>
      <c r="NXS217"/>
      <c r="NXT217"/>
      <c r="NXU217"/>
      <c r="NXV217"/>
      <c r="NXW217"/>
      <c r="NXX217"/>
      <c r="NXY217"/>
      <c r="NXZ217"/>
      <c r="NYA217"/>
      <c r="NYB217"/>
      <c r="NYC217"/>
      <c r="NYD217"/>
      <c r="NYE217"/>
      <c r="NYF217"/>
      <c r="NYG217"/>
      <c r="NYH217"/>
      <c r="NYI217"/>
      <c r="NYJ217"/>
      <c r="NYK217"/>
      <c r="NYL217"/>
      <c r="NYM217"/>
      <c r="NYN217"/>
      <c r="NYO217"/>
      <c r="NYP217"/>
      <c r="NYQ217"/>
      <c r="NYR217"/>
      <c r="NYS217"/>
      <c r="NYT217"/>
      <c r="NYU217"/>
      <c r="NYV217"/>
      <c r="NYW217"/>
      <c r="NYX217"/>
      <c r="NYY217"/>
      <c r="NYZ217"/>
      <c r="NZA217"/>
      <c r="NZB217"/>
      <c r="NZC217"/>
      <c r="NZD217"/>
      <c r="NZE217"/>
      <c r="NZF217"/>
      <c r="NZG217"/>
      <c r="NZH217"/>
      <c r="NZI217"/>
      <c r="NZJ217"/>
      <c r="NZK217"/>
      <c r="NZL217"/>
      <c r="NZM217"/>
      <c r="NZN217"/>
      <c r="NZO217"/>
      <c r="NZP217"/>
      <c r="NZQ217"/>
      <c r="NZR217"/>
      <c r="NZS217"/>
      <c r="NZT217"/>
      <c r="NZU217"/>
      <c r="NZV217"/>
      <c r="NZW217"/>
      <c r="NZX217"/>
      <c r="NZY217"/>
      <c r="NZZ217"/>
      <c r="OAA217"/>
      <c r="OAB217"/>
      <c r="OAC217"/>
      <c r="OAD217"/>
      <c r="OAE217"/>
      <c r="OAF217"/>
      <c r="OAG217"/>
      <c r="OAH217"/>
      <c r="OAI217"/>
      <c r="OAJ217"/>
      <c r="OAK217"/>
      <c r="OAL217"/>
      <c r="OAM217"/>
      <c r="OAN217"/>
      <c r="OAO217"/>
      <c r="OAP217"/>
      <c r="OAQ217"/>
      <c r="OAR217"/>
      <c r="OAS217"/>
      <c r="OAT217"/>
      <c r="OAU217"/>
      <c r="OAV217"/>
      <c r="OAW217"/>
      <c r="OAX217"/>
      <c r="OAY217"/>
      <c r="OAZ217"/>
      <c r="OBA217"/>
      <c r="OBB217"/>
      <c r="OBC217"/>
      <c r="OBD217"/>
      <c r="OBE217"/>
      <c r="OBF217"/>
      <c r="OBG217"/>
      <c r="OBH217"/>
      <c r="OBI217"/>
      <c r="OBJ217"/>
      <c r="OBK217"/>
      <c r="OBL217"/>
      <c r="OBM217"/>
      <c r="OBN217"/>
      <c r="OBO217"/>
      <c r="OBP217"/>
      <c r="OBQ217"/>
      <c r="OBR217"/>
      <c r="OBS217"/>
      <c r="OBT217"/>
      <c r="OBU217"/>
      <c r="OBV217"/>
      <c r="OBW217"/>
      <c r="OBX217"/>
      <c r="OBY217"/>
      <c r="OBZ217"/>
      <c r="OCA217"/>
      <c r="OCB217"/>
      <c r="OCC217"/>
      <c r="OCD217"/>
      <c r="OCE217"/>
      <c r="OCF217"/>
      <c r="OCG217"/>
      <c r="OCH217"/>
      <c r="OCI217"/>
      <c r="OCJ217"/>
      <c r="OCK217"/>
      <c r="OCL217"/>
      <c r="OCM217"/>
      <c r="OCN217"/>
      <c r="OCO217"/>
      <c r="OCP217"/>
      <c r="OCQ217"/>
      <c r="OCR217"/>
      <c r="OCS217"/>
      <c r="OCT217"/>
      <c r="OCU217"/>
      <c r="OCV217"/>
      <c r="OCW217"/>
      <c r="OCX217"/>
      <c r="OCY217"/>
      <c r="OCZ217"/>
      <c r="ODA217"/>
      <c r="ODB217"/>
      <c r="ODC217"/>
      <c r="ODD217"/>
      <c r="ODE217"/>
      <c r="ODF217"/>
      <c r="ODG217"/>
      <c r="ODH217"/>
      <c r="ODI217"/>
      <c r="ODJ217"/>
      <c r="ODK217"/>
      <c r="ODL217"/>
      <c r="ODM217"/>
      <c r="ODN217"/>
      <c r="ODO217"/>
      <c r="ODP217"/>
      <c r="ODQ217"/>
      <c r="ODR217"/>
      <c r="ODS217"/>
      <c r="ODT217"/>
      <c r="ODU217"/>
      <c r="ODV217"/>
      <c r="ODW217"/>
      <c r="ODX217"/>
      <c r="ODY217"/>
      <c r="ODZ217"/>
      <c r="OEA217"/>
      <c r="OEB217"/>
      <c r="OEC217"/>
      <c r="OED217"/>
      <c r="OEE217"/>
      <c r="OEF217"/>
      <c r="OEG217"/>
      <c r="OEH217"/>
      <c r="OEI217"/>
      <c r="OEJ217"/>
      <c r="OEK217"/>
      <c r="OEL217"/>
      <c r="OEM217"/>
      <c r="OEN217"/>
      <c r="OEO217"/>
      <c r="OEP217"/>
      <c r="OEQ217"/>
      <c r="OER217"/>
      <c r="OES217"/>
      <c r="OET217"/>
      <c r="OEU217"/>
      <c r="OEV217"/>
      <c r="OEW217"/>
      <c r="OEX217"/>
      <c r="OEY217"/>
      <c r="OEZ217"/>
      <c r="OFA217"/>
      <c r="OFB217"/>
      <c r="OFC217"/>
      <c r="OFD217"/>
      <c r="OFE217"/>
      <c r="OFF217"/>
      <c r="OFG217"/>
      <c r="OFH217"/>
      <c r="OFI217"/>
      <c r="OFJ217"/>
      <c r="OFK217"/>
      <c r="OFL217"/>
      <c r="OFM217"/>
      <c r="OFN217"/>
      <c r="OFO217"/>
      <c r="OFP217"/>
      <c r="OFQ217"/>
      <c r="OFR217"/>
      <c r="OFS217"/>
      <c r="OFT217"/>
      <c r="OFU217"/>
      <c r="OFV217"/>
      <c r="OFW217"/>
      <c r="OFX217"/>
      <c r="OFY217"/>
      <c r="OFZ217"/>
      <c r="OGA217"/>
      <c r="OGB217"/>
      <c r="OGC217"/>
      <c r="OGD217"/>
      <c r="OGE217"/>
      <c r="OGF217"/>
      <c r="OGG217"/>
      <c r="OGH217"/>
      <c r="OGI217"/>
      <c r="OGJ217"/>
      <c r="OGK217"/>
      <c r="OGL217"/>
      <c r="OGM217"/>
      <c r="OGN217"/>
      <c r="OGO217"/>
      <c r="OGP217"/>
      <c r="OGQ217"/>
      <c r="OGR217"/>
      <c r="OGS217"/>
      <c r="OGT217"/>
      <c r="OGU217"/>
      <c r="OGV217"/>
      <c r="OGW217"/>
      <c r="OGX217"/>
      <c r="OGY217"/>
      <c r="OGZ217"/>
      <c r="OHA217"/>
      <c r="OHB217"/>
      <c r="OHC217"/>
      <c r="OHD217"/>
      <c r="OHE217"/>
      <c r="OHF217"/>
      <c r="OHG217"/>
      <c r="OHH217"/>
      <c r="OHI217"/>
      <c r="OHJ217"/>
      <c r="OHK217"/>
      <c r="OHL217"/>
      <c r="OHM217"/>
      <c r="OHN217"/>
      <c r="OHO217"/>
      <c r="OHP217"/>
      <c r="OHQ217"/>
      <c r="OHR217"/>
      <c r="OHS217"/>
      <c r="OHT217"/>
      <c r="OHU217"/>
      <c r="OHV217"/>
      <c r="OHW217"/>
      <c r="OHX217"/>
      <c r="OHY217"/>
      <c r="OHZ217"/>
      <c r="OIA217"/>
      <c r="OIB217"/>
      <c r="OIC217"/>
      <c r="OID217"/>
      <c r="OIE217"/>
      <c r="OIF217"/>
      <c r="OIG217"/>
      <c r="OIH217"/>
      <c r="OII217"/>
      <c r="OIJ217"/>
      <c r="OIK217"/>
      <c r="OIL217"/>
      <c r="OIM217"/>
      <c r="OIN217"/>
      <c r="OIO217"/>
      <c r="OIP217"/>
      <c r="OIQ217"/>
      <c r="OIR217"/>
      <c r="OIS217"/>
      <c r="OIT217"/>
      <c r="OIU217"/>
      <c r="OIV217"/>
      <c r="OIW217"/>
      <c r="OIX217"/>
      <c r="OIY217"/>
      <c r="OIZ217"/>
      <c r="OJA217"/>
      <c r="OJB217"/>
      <c r="OJC217"/>
      <c r="OJD217"/>
      <c r="OJE217"/>
      <c r="OJF217"/>
      <c r="OJG217"/>
      <c r="OJH217"/>
      <c r="OJI217"/>
      <c r="OJJ217"/>
      <c r="OJK217"/>
      <c r="OJL217"/>
      <c r="OJM217"/>
      <c r="OJN217"/>
      <c r="OJO217"/>
      <c r="OJP217"/>
      <c r="OJQ217"/>
      <c r="OJR217"/>
      <c r="OJS217"/>
      <c r="OJT217"/>
      <c r="OJU217"/>
      <c r="OJV217"/>
      <c r="OJW217"/>
      <c r="OJX217"/>
      <c r="OJY217"/>
      <c r="OJZ217"/>
      <c r="OKA217"/>
      <c r="OKB217"/>
      <c r="OKC217"/>
      <c r="OKD217"/>
      <c r="OKE217"/>
      <c r="OKF217"/>
      <c r="OKG217"/>
      <c r="OKH217"/>
      <c r="OKI217"/>
      <c r="OKJ217"/>
      <c r="OKK217"/>
      <c r="OKL217"/>
      <c r="OKM217"/>
      <c r="OKN217"/>
      <c r="OKO217"/>
      <c r="OKP217"/>
      <c r="OKQ217"/>
      <c r="OKR217"/>
      <c r="OKS217"/>
      <c r="OKT217"/>
      <c r="OKU217"/>
      <c r="OKV217"/>
      <c r="OKW217"/>
      <c r="OKX217"/>
      <c r="OKY217"/>
      <c r="OKZ217"/>
      <c r="OLA217"/>
      <c r="OLB217"/>
      <c r="OLC217"/>
      <c r="OLD217"/>
      <c r="OLE217"/>
      <c r="OLF217"/>
      <c r="OLG217"/>
      <c r="OLH217"/>
      <c r="OLI217"/>
      <c r="OLJ217"/>
      <c r="OLK217"/>
      <c r="OLL217"/>
      <c r="OLM217"/>
      <c r="OLN217"/>
      <c r="OLO217"/>
      <c r="OLP217"/>
      <c r="OLQ217"/>
      <c r="OLR217"/>
      <c r="OLS217"/>
      <c r="OLT217"/>
      <c r="OLU217"/>
      <c r="OLV217"/>
      <c r="OLW217"/>
      <c r="OLX217"/>
      <c r="OLY217"/>
      <c r="OLZ217"/>
      <c r="OMA217"/>
      <c r="OMB217"/>
      <c r="OMC217"/>
      <c r="OMD217"/>
      <c r="OME217"/>
      <c r="OMF217"/>
      <c r="OMG217"/>
      <c r="OMH217"/>
      <c r="OMI217"/>
      <c r="OMJ217"/>
      <c r="OMK217"/>
      <c r="OML217"/>
      <c r="OMM217"/>
      <c r="OMN217"/>
      <c r="OMO217"/>
      <c r="OMP217"/>
      <c r="OMQ217"/>
      <c r="OMR217"/>
      <c r="OMS217"/>
      <c r="OMT217"/>
      <c r="OMU217"/>
      <c r="OMV217"/>
      <c r="OMW217"/>
      <c r="OMX217"/>
      <c r="OMY217"/>
      <c r="OMZ217"/>
      <c r="ONA217"/>
      <c r="ONB217"/>
      <c r="ONC217"/>
      <c r="OND217"/>
      <c r="ONE217"/>
      <c r="ONF217"/>
      <c r="ONG217"/>
      <c r="ONH217"/>
      <c r="ONI217"/>
      <c r="ONJ217"/>
      <c r="ONK217"/>
      <c r="ONL217"/>
      <c r="ONM217"/>
      <c r="ONN217"/>
      <c r="ONO217"/>
      <c r="ONP217"/>
      <c r="ONQ217"/>
      <c r="ONR217"/>
      <c r="ONS217"/>
      <c r="ONT217"/>
      <c r="ONU217"/>
      <c r="ONV217"/>
      <c r="ONW217"/>
      <c r="ONX217"/>
      <c r="ONY217"/>
      <c r="ONZ217"/>
      <c r="OOA217"/>
      <c r="OOB217"/>
      <c r="OOC217"/>
      <c r="OOD217"/>
      <c r="OOE217"/>
      <c r="OOF217"/>
      <c r="OOG217"/>
      <c r="OOH217"/>
      <c r="OOI217"/>
      <c r="OOJ217"/>
      <c r="OOK217"/>
      <c r="OOL217"/>
      <c r="OOM217"/>
      <c r="OON217"/>
      <c r="OOO217"/>
      <c r="OOP217"/>
      <c r="OOQ217"/>
      <c r="OOR217"/>
      <c r="OOS217"/>
      <c r="OOT217"/>
      <c r="OOU217"/>
      <c r="OOV217"/>
      <c r="OOW217"/>
      <c r="OOX217"/>
      <c r="OOY217"/>
      <c r="OOZ217"/>
      <c r="OPA217"/>
      <c r="OPB217"/>
      <c r="OPC217"/>
      <c r="OPD217"/>
      <c r="OPE217"/>
      <c r="OPF217"/>
      <c r="OPG217"/>
      <c r="OPH217"/>
      <c r="OPI217"/>
      <c r="OPJ217"/>
      <c r="OPK217"/>
      <c r="OPL217"/>
      <c r="OPM217"/>
      <c r="OPN217"/>
      <c r="OPO217"/>
      <c r="OPP217"/>
      <c r="OPQ217"/>
      <c r="OPR217"/>
      <c r="OPS217"/>
      <c r="OPT217"/>
      <c r="OPU217"/>
      <c r="OPV217"/>
      <c r="OPW217"/>
      <c r="OPX217"/>
      <c r="OPY217"/>
      <c r="OPZ217"/>
      <c r="OQA217"/>
      <c r="OQB217"/>
      <c r="OQC217"/>
      <c r="OQD217"/>
      <c r="OQE217"/>
      <c r="OQF217"/>
      <c r="OQG217"/>
      <c r="OQH217"/>
      <c r="OQI217"/>
      <c r="OQJ217"/>
      <c r="OQK217"/>
      <c r="OQL217"/>
      <c r="OQM217"/>
      <c r="OQN217"/>
      <c r="OQO217"/>
      <c r="OQP217"/>
      <c r="OQQ217"/>
      <c r="OQR217"/>
      <c r="OQS217"/>
      <c r="OQT217"/>
      <c r="OQU217"/>
      <c r="OQV217"/>
      <c r="OQW217"/>
      <c r="OQX217"/>
      <c r="OQY217"/>
      <c r="OQZ217"/>
      <c r="ORA217"/>
      <c r="ORB217"/>
      <c r="ORC217"/>
      <c r="ORD217"/>
      <c r="ORE217"/>
      <c r="ORF217"/>
      <c r="ORG217"/>
      <c r="ORH217"/>
      <c r="ORI217"/>
      <c r="ORJ217"/>
      <c r="ORK217"/>
      <c r="ORL217"/>
      <c r="ORM217"/>
      <c r="ORN217"/>
      <c r="ORO217"/>
      <c r="ORP217"/>
      <c r="ORQ217"/>
      <c r="ORR217"/>
      <c r="ORS217"/>
      <c r="ORT217"/>
      <c r="ORU217"/>
      <c r="ORV217"/>
      <c r="ORW217"/>
      <c r="ORX217"/>
      <c r="ORY217"/>
      <c r="ORZ217"/>
      <c r="OSA217"/>
      <c r="OSB217"/>
      <c r="OSC217"/>
      <c r="OSD217"/>
      <c r="OSE217"/>
      <c r="OSF217"/>
      <c r="OSG217"/>
      <c r="OSH217"/>
      <c r="OSI217"/>
      <c r="OSJ217"/>
      <c r="OSK217"/>
      <c r="OSL217"/>
      <c r="OSM217"/>
      <c r="OSN217"/>
      <c r="OSO217"/>
      <c r="OSP217"/>
      <c r="OSQ217"/>
      <c r="OSR217"/>
      <c r="OSS217"/>
      <c r="OST217"/>
      <c r="OSU217"/>
      <c r="OSV217"/>
      <c r="OSW217"/>
      <c r="OSX217"/>
      <c r="OSY217"/>
      <c r="OSZ217"/>
      <c r="OTA217"/>
      <c r="OTB217"/>
      <c r="OTC217"/>
      <c r="OTD217"/>
      <c r="OTE217"/>
      <c r="OTF217"/>
      <c r="OTG217"/>
      <c r="OTH217"/>
      <c r="OTI217"/>
      <c r="OTJ217"/>
      <c r="OTK217"/>
      <c r="OTL217"/>
      <c r="OTM217"/>
      <c r="OTN217"/>
      <c r="OTO217"/>
      <c r="OTP217"/>
      <c r="OTQ217"/>
      <c r="OTR217"/>
      <c r="OTS217"/>
      <c r="OTT217"/>
      <c r="OTU217"/>
      <c r="OTV217"/>
      <c r="OTW217"/>
      <c r="OTX217"/>
      <c r="OTY217"/>
      <c r="OTZ217"/>
      <c r="OUA217"/>
      <c r="OUB217"/>
      <c r="OUC217"/>
      <c r="OUD217"/>
      <c r="OUE217"/>
      <c r="OUF217"/>
      <c r="OUG217"/>
      <c r="OUH217"/>
      <c r="OUI217"/>
      <c r="OUJ217"/>
      <c r="OUK217"/>
      <c r="OUL217"/>
      <c r="OUM217"/>
      <c r="OUN217"/>
      <c r="OUO217"/>
      <c r="OUP217"/>
      <c r="OUQ217"/>
      <c r="OUR217"/>
      <c r="OUS217"/>
      <c r="OUT217"/>
      <c r="OUU217"/>
      <c r="OUV217"/>
      <c r="OUW217"/>
      <c r="OUX217"/>
      <c r="OUY217"/>
      <c r="OUZ217"/>
      <c r="OVA217"/>
      <c r="OVB217"/>
      <c r="OVC217"/>
      <c r="OVD217"/>
      <c r="OVE217"/>
      <c r="OVF217"/>
      <c r="OVG217"/>
      <c r="OVH217"/>
      <c r="OVI217"/>
      <c r="OVJ217"/>
      <c r="OVK217"/>
      <c r="OVL217"/>
      <c r="OVM217"/>
      <c r="OVN217"/>
      <c r="OVO217"/>
      <c r="OVP217"/>
      <c r="OVQ217"/>
      <c r="OVR217"/>
      <c r="OVS217"/>
      <c r="OVT217"/>
      <c r="OVU217"/>
      <c r="OVV217"/>
      <c r="OVW217"/>
      <c r="OVX217"/>
      <c r="OVY217"/>
      <c r="OVZ217"/>
      <c r="OWA217"/>
      <c r="OWB217"/>
      <c r="OWC217"/>
      <c r="OWD217"/>
      <c r="OWE217"/>
      <c r="OWF217"/>
      <c r="OWG217"/>
      <c r="OWH217"/>
      <c r="OWI217"/>
      <c r="OWJ217"/>
      <c r="OWK217"/>
      <c r="OWL217"/>
      <c r="OWM217"/>
      <c r="OWN217"/>
      <c r="OWO217"/>
      <c r="OWP217"/>
      <c r="OWQ217"/>
      <c r="OWR217"/>
      <c r="OWS217"/>
      <c r="OWT217"/>
      <c r="OWU217"/>
      <c r="OWV217"/>
      <c r="OWW217"/>
      <c r="OWX217"/>
      <c r="OWY217"/>
      <c r="OWZ217"/>
      <c r="OXA217"/>
      <c r="OXB217"/>
      <c r="OXC217"/>
      <c r="OXD217"/>
      <c r="OXE217"/>
      <c r="OXF217"/>
      <c r="OXG217"/>
      <c r="OXH217"/>
      <c r="OXI217"/>
      <c r="OXJ217"/>
      <c r="OXK217"/>
      <c r="OXL217"/>
      <c r="OXM217"/>
      <c r="OXN217"/>
      <c r="OXO217"/>
      <c r="OXP217"/>
      <c r="OXQ217"/>
      <c r="OXR217"/>
      <c r="OXS217"/>
      <c r="OXT217"/>
      <c r="OXU217"/>
      <c r="OXV217"/>
      <c r="OXW217"/>
      <c r="OXX217"/>
      <c r="OXY217"/>
      <c r="OXZ217"/>
      <c r="OYA217"/>
      <c r="OYB217"/>
      <c r="OYC217"/>
      <c r="OYD217"/>
      <c r="OYE217"/>
      <c r="OYF217"/>
      <c r="OYG217"/>
      <c r="OYH217"/>
      <c r="OYI217"/>
      <c r="OYJ217"/>
      <c r="OYK217"/>
      <c r="OYL217"/>
      <c r="OYM217"/>
      <c r="OYN217"/>
      <c r="OYO217"/>
      <c r="OYP217"/>
      <c r="OYQ217"/>
      <c r="OYR217"/>
      <c r="OYS217"/>
      <c r="OYT217"/>
      <c r="OYU217"/>
      <c r="OYV217"/>
      <c r="OYW217"/>
      <c r="OYX217"/>
      <c r="OYY217"/>
      <c r="OYZ217"/>
      <c r="OZA217"/>
      <c r="OZB217"/>
      <c r="OZC217"/>
      <c r="OZD217"/>
      <c r="OZE217"/>
      <c r="OZF217"/>
      <c r="OZG217"/>
      <c r="OZH217"/>
      <c r="OZI217"/>
      <c r="OZJ217"/>
      <c r="OZK217"/>
      <c r="OZL217"/>
      <c r="OZM217"/>
      <c r="OZN217"/>
      <c r="OZO217"/>
      <c r="OZP217"/>
      <c r="OZQ217"/>
      <c r="OZR217"/>
      <c r="OZS217"/>
      <c r="OZT217"/>
      <c r="OZU217"/>
      <c r="OZV217"/>
      <c r="OZW217"/>
      <c r="OZX217"/>
      <c r="OZY217"/>
      <c r="OZZ217"/>
      <c r="PAA217"/>
      <c r="PAB217"/>
      <c r="PAC217"/>
      <c r="PAD217"/>
      <c r="PAE217"/>
      <c r="PAF217"/>
      <c r="PAG217"/>
      <c r="PAH217"/>
      <c r="PAI217"/>
      <c r="PAJ217"/>
      <c r="PAK217"/>
      <c r="PAL217"/>
      <c r="PAM217"/>
      <c r="PAN217"/>
      <c r="PAO217"/>
      <c r="PAP217"/>
      <c r="PAQ217"/>
      <c r="PAR217"/>
      <c r="PAS217"/>
      <c r="PAT217"/>
      <c r="PAU217"/>
      <c r="PAV217"/>
      <c r="PAW217"/>
      <c r="PAX217"/>
      <c r="PAY217"/>
      <c r="PAZ217"/>
      <c r="PBA217"/>
      <c r="PBB217"/>
      <c r="PBC217"/>
      <c r="PBD217"/>
      <c r="PBE217"/>
      <c r="PBF217"/>
      <c r="PBG217"/>
      <c r="PBH217"/>
      <c r="PBI217"/>
      <c r="PBJ217"/>
      <c r="PBK217"/>
      <c r="PBL217"/>
      <c r="PBM217"/>
      <c r="PBN217"/>
      <c r="PBO217"/>
      <c r="PBP217"/>
      <c r="PBQ217"/>
      <c r="PBR217"/>
      <c r="PBS217"/>
      <c r="PBT217"/>
      <c r="PBU217"/>
      <c r="PBV217"/>
      <c r="PBW217"/>
      <c r="PBX217"/>
      <c r="PBY217"/>
      <c r="PBZ217"/>
      <c r="PCA217"/>
      <c r="PCB217"/>
      <c r="PCC217"/>
      <c r="PCD217"/>
      <c r="PCE217"/>
      <c r="PCF217"/>
      <c r="PCG217"/>
      <c r="PCH217"/>
      <c r="PCI217"/>
      <c r="PCJ217"/>
      <c r="PCK217"/>
      <c r="PCL217"/>
      <c r="PCM217"/>
      <c r="PCN217"/>
      <c r="PCO217"/>
      <c r="PCP217"/>
      <c r="PCQ217"/>
      <c r="PCR217"/>
      <c r="PCS217"/>
      <c r="PCT217"/>
      <c r="PCU217"/>
      <c r="PCV217"/>
      <c r="PCW217"/>
      <c r="PCX217"/>
      <c r="PCY217"/>
      <c r="PCZ217"/>
      <c r="PDA217"/>
      <c r="PDB217"/>
      <c r="PDC217"/>
      <c r="PDD217"/>
      <c r="PDE217"/>
      <c r="PDF217"/>
      <c r="PDG217"/>
      <c r="PDH217"/>
      <c r="PDI217"/>
      <c r="PDJ217"/>
      <c r="PDK217"/>
      <c r="PDL217"/>
      <c r="PDM217"/>
      <c r="PDN217"/>
      <c r="PDO217"/>
      <c r="PDP217"/>
      <c r="PDQ217"/>
      <c r="PDR217"/>
      <c r="PDS217"/>
      <c r="PDT217"/>
      <c r="PDU217"/>
      <c r="PDV217"/>
      <c r="PDW217"/>
      <c r="PDX217"/>
      <c r="PDY217"/>
      <c r="PDZ217"/>
      <c r="PEA217"/>
      <c r="PEB217"/>
      <c r="PEC217"/>
      <c r="PED217"/>
      <c r="PEE217"/>
      <c r="PEF217"/>
      <c r="PEG217"/>
      <c r="PEH217"/>
      <c r="PEI217"/>
      <c r="PEJ217"/>
      <c r="PEK217"/>
      <c r="PEL217"/>
      <c r="PEM217"/>
      <c r="PEN217"/>
      <c r="PEO217"/>
      <c r="PEP217"/>
      <c r="PEQ217"/>
      <c r="PER217"/>
      <c r="PES217"/>
      <c r="PET217"/>
      <c r="PEU217"/>
      <c r="PEV217"/>
      <c r="PEW217"/>
      <c r="PEX217"/>
      <c r="PEY217"/>
      <c r="PEZ217"/>
      <c r="PFA217"/>
      <c r="PFB217"/>
      <c r="PFC217"/>
      <c r="PFD217"/>
      <c r="PFE217"/>
      <c r="PFF217"/>
      <c r="PFG217"/>
      <c r="PFH217"/>
      <c r="PFI217"/>
      <c r="PFJ217"/>
      <c r="PFK217"/>
      <c r="PFL217"/>
      <c r="PFM217"/>
      <c r="PFN217"/>
      <c r="PFO217"/>
      <c r="PFP217"/>
      <c r="PFQ217"/>
      <c r="PFR217"/>
      <c r="PFS217"/>
      <c r="PFT217"/>
      <c r="PFU217"/>
      <c r="PFV217"/>
      <c r="PFW217"/>
      <c r="PFX217"/>
      <c r="PFY217"/>
      <c r="PFZ217"/>
      <c r="PGA217"/>
      <c r="PGB217"/>
      <c r="PGC217"/>
      <c r="PGD217"/>
      <c r="PGE217"/>
      <c r="PGF217"/>
      <c r="PGG217"/>
      <c r="PGH217"/>
      <c r="PGI217"/>
      <c r="PGJ217"/>
      <c r="PGK217"/>
      <c r="PGL217"/>
      <c r="PGM217"/>
      <c r="PGN217"/>
      <c r="PGO217"/>
      <c r="PGP217"/>
      <c r="PGQ217"/>
      <c r="PGR217"/>
      <c r="PGS217"/>
      <c r="PGT217"/>
      <c r="PGU217"/>
      <c r="PGV217"/>
      <c r="PGW217"/>
      <c r="PGX217"/>
      <c r="PGY217"/>
      <c r="PGZ217"/>
      <c r="PHA217"/>
      <c r="PHB217"/>
      <c r="PHC217"/>
      <c r="PHD217"/>
      <c r="PHE217"/>
      <c r="PHF217"/>
      <c r="PHG217"/>
      <c r="PHH217"/>
      <c r="PHI217"/>
      <c r="PHJ217"/>
      <c r="PHK217"/>
      <c r="PHL217"/>
      <c r="PHM217"/>
      <c r="PHN217"/>
      <c r="PHO217"/>
      <c r="PHP217"/>
      <c r="PHQ217"/>
      <c r="PHR217"/>
      <c r="PHS217"/>
      <c r="PHT217"/>
      <c r="PHU217"/>
      <c r="PHV217"/>
      <c r="PHW217"/>
      <c r="PHX217"/>
      <c r="PHY217"/>
      <c r="PHZ217"/>
      <c r="PIA217"/>
      <c r="PIB217"/>
      <c r="PIC217"/>
      <c r="PID217"/>
      <c r="PIE217"/>
      <c r="PIF217"/>
      <c r="PIG217"/>
      <c r="PIH217"/>
      <c r="PII217"/>
      <c r="PIJ217"/>
      <c r="PIK217"/>
      <c r="PIL217"/>
      <c r="PIM217"/>
      <c r="PIN217"/>
      <c r="PIO217"/>
      <c r="PIP217"/>
      <c r="PIQ217"/>
      <c r="PIR217"/>
      <c r="PIS217"/>
      <c r="PIT217"/>
      <c r="PIU217"/>
      <c r="PIV217"/>
      <c r="PIW217"/>
      <c r="PIX217"/>
      <c r="PIY217"/>
      <c r="PIZ217"/>
      <c r="PJA217"/>
      <c r="PJB217"/>
      <c r="PJC217"/>
      <c r="PJD217"/>
      <c r="PJE217"/>
      <c r="PJF217"/>
      <c r="PJG217"/>
      <c r="PJH217"/>
      <c r="PJI217"/>
      <c r="PJJ217"/>
      <c r="PJK217"/>
      <c r="PJL217"/>
      <c r="PJM217"/>
      <c r="PJN217"/>
      <c r="PJO217"/>
      <c r="PJP217"/>
      <c r="PJQ217"/>
      <c r="PJR217"/>
      <c r="PJS217"/>
      <c r="PJT217"/>
      <c r="PJU217"/>
      <c r="PJV217"/>
      <c r="PJW217"/>
      <c r="PJX217"/>
      <c r="PJY217"/>
      <c r="PJZ217"/>
      <c r="PKA217"/>
      <c r="PKB217"/>
      <c r="PKC217"/>
      <c r="PKD217"/>
      <c r="PKE217"/>
      <c r="PKF217"/>
      <c r="PKG217"/>
      <c r="PKH217"/>
      <c r="PKI217"/>
      <c r="PKJ217"/>
      <c r="PKK217"/>
      <c r="PKL217"/>
      <c r="PKM217"/>
      <c r="PKN217"/>
      <c r="PKO217"/>
      <c r="PKP217"/>
      <c r="PKQ217"/>
      <c r="PKR217"/>
      <c r="PKS217"/>
      <c r="PKT217"/>
      <c r="PKU217"/>
      <c r="PKV217"/>
      <c r="PKW217"/>
      <c r="PKX217"/>
      <c r="PKY217"/>
      <c r="PKZ217"/>
      <c r="PLA217"/>
      <c r="PLB217"/>
      <c r="PLC217"/>
      <c r="PLD217"/>
      <c r="PLE217"/>
      <c r="PLF217"/>
      <c r="PLG217"/>
      <c r="PLH217"/>
      <c r="PLI217"/>
      <c r="PLJ217"/>
      <c r="PLK217"/>
      <c r="PLL217"/>
      <c r="PLM217"/>
      <c r="PLN217"/>
      <c r="PLO217"/>
      <c r="PLP217"/>
      <c r="PLQ217"/>
      <c r="PLR217"/>
      <c r="PLS217"/>
      <c r="PLT217"/>
      <c r="PLU217"/>
      <c r="PLV217"/>
      <c r="PLW217"/>
      <c r="PLX217"/>
      <c r="PLY217"/>
      <c r="PLZ217"/>
      <c r="PMA217"/>
      <c r="PMB217"/>
      <c r="PMC217"/>
      <c r="PMD217"/>
      <c r="PME217"/>
      <c r="PMF217"/>
      <c r="PMG217"/>
      <c r="PMH217"/>
      <c r="PMI217"/>
      <c r="PMJ217"/>
      <c r="PMK217"/>
      <c r="PML217"/>
      <c r="PMM217"/>
      <c r="PMN217"/>
      <c r="PMO217"/>
      <c r="PMP217"/>
      <c r="PMQ217"/>
      <c r="PMR217"/>
      <c r="PMS217"/>
      <c r="PMT217"/>
      <c r="PMU217"/>
      <c r="PMV217"/>
      <c r="PMW217"/>
      <c r="PMX217"/>
      <c r="PMY217"/>
      <c r="PMZ217"/>
      <c r="PNA217"/>
      <c r="PNB217"/>
      <c r="PNC217"/>
      <c r="PND217"/>
      <c r="PNE217"/>
      <c r="PNF217"/>
      <c r="PNG217"/>
      <c r="PNH217"/>
      <c r="PNI217"/>
      <c r="PNJ217"/>
      <c r="PNK217"/>
      <c r="PNL217"/>
      <c r="PNM217"/>
      <c r="PNN217"/>
      <c r="PNO217"/>
      <c r="PNP217"/>
      <c r="PNQ217"/>
      <c r="PNR217"/>
      <c r="PNS217"/>
      <c r="PNT217"/>
      <c r="PNU217"/>
      <c r="PNV217"/>
      <c r="PNW217"/>
      <c r="PNX217"/>
      <c r="PNY217"/>
      <c r="PNZ217"/>
      <c r="POA217"/>
      <c r="POB217"/>
      <c r="POC217"/>
      <c r="POD217"/>
      <c r="POE217"/>
      <c r="POF217"/>
      <c r="POG217"/>
      <c r="POH217"/>
      <c r="POI217"/>
      <c r="POJ217"/>
      <c r="POK217"/>
      <c r="POL217"/>
      <c r="POM217"/>
      <c r="PON217"/>
      <c r="POO217"/>
      <c r="POP217"/>
      <c r="POQ217"/>
      <c r="POR217"/>
      <c r="POS217"/>
      <c r="POT217"/>
      <c r="POU217"/>
      <c r="POV217"/>
      <c r="POW217"/>
      <c r="POX217"/>
      <c r="POY217"/>
      <c r="POZ217"/>
      <c r="PPA217"/>
      <c r="PPB217"/>
      <c r="PPC217"/>
      <c r="PPD217"/>
      <c r="PPE217"/>
      <c r="PPF217"/>
      <c r="PPG217"/>
      <c r="PPH217"/>
      <c r="PPI217"/>
      <c r="PPJ217"/>
      <c r="PPK217"/>
      <c r="PPL217"/>
      <c r="PPM217"/>
      <c r="PPN217"/>
      <c r="PPO217"/>
      <c r="PPP217"/>
      <c r="PPQ217"/>
      <c r="PPR217"/>
      <c r="PPS217"/>
      <c r="PPT217"/>
      <c r="PPU217"/>
      <c r="PPV217"/>
      <c r="PPW217"/>
      <c r="PPX217"/>
      <c r="PPY217"/>
      <c r="PPZ217"/>
      <c r="PQA217"/>
      <c r="PQB217"/>
      <c r="PQC217"/>
      <c r="PQD217"/>
      <c r="PQE217"/>
      <c r="PQF217"/>
      <c r="PQG217"/>
      <c r="PQH217"/>
      <c r="PQI217"/>
      <c r="PQJ217"/>
      <c r="PQK217"/>
      <c r="PQL217"/>
      <c r="PQM217"/>
      <c r="PQN217"/>
      <c r="PQO217"/>
      <c r="PQP217"/>
      <c r="PQQ217"/>
      <c r="PQR217"/>
      <c r="PQS217"/>
      <c r="PQT217"/>
      <c r="PQU217"/>
      <c r="PQV217"/>
      <c r="PQW217"/>
      <c r="PQX217"/>
      <c r="PQY217"/>
      <c r="PQZ217"/>
      <c r="PRA217"/>
      <c r="PRB217"/>
      <c r="PRC217"/>
      <c r="PRD217"/>
      <c r="PRE217"/>
      <c r="PRF217"/>
      <c r="PRG217"/>
      <c r="PRH217"/>
      <c r="PRI217"/>
      <c r="PRJ217"/>
      <c r="PRK217"/>
      <c r="PRL217"/>
      <c r="PRM217"/>
      <c r="PRN217"/>
      <c r="PRO217"/>
      <c r="PRP217"/>
      <c r="PRQ217"/>
      <c r="PRR217"/>
      <c r="PRS217"/>
      <c r="PRT217"/>
      <c r="PRU217"/>
      <c r="PRV217"/>
      <c r="PRW217"/>
      <c r="PRX217"/>
      <c r="PRY217"/>
      <c r="PRZ217"/>
      <c r="PSA217"/>
      <c r="PSB217"/>
      <c r="PSC217"/>
      <c r="PSD217"/>
      <c r="PSE217"/>
      <c r="PSF217"/>
      <c r="PSG217"/>
      <c r="PSH217"/>
      <c r="PSI217"/>
      <c r="PSJ217"/>
      <c r="PSK217"/>
      <c r="PSL217"/>
      <c r="PSM217"/>
      <c r="PSN217"/>
      <c r="PSO217"/>
      <c r="PSP217"/>
      <c r="PSQ217"/>
      <c r="PSR217"/>
      <c r="PSS217"/>
      <c r="PST217"/>
      <c r="PSU217"/>
      <c r="PSV217"/>
      <c r="PSW217"/>
      <c r="PSX217"/>
      <c r="PSY217"/>
      <c r="PSZ217"/>
      <c r="PTA217"/>
      <c r="PTB217"/>
      <c r="PTC217"/>
      <c r="PTD217"/>
      <c r="PTE217"/>
      <c r="PTF217"/>
      <c r="PTG217"/>
      <c r="PTH217"/>
      <c r="PTI217"/>
      <c r="PTJ217"/>
      <c r="PTK217"/>
      <c r="PTL217"/>
      <c r="PTM217"/>
      <c r="PTN217"/>
      <c r="PTO217"/>
      <c r="PTP217"/>
      <c r="PTQ217"/>
      <c r="PTR217"/>
      <c r="PTS217"/>
      <c r="PTT217"/>
      <c r="PTU217"/>
      <c r="PTV217"/>
      <c r="PTW217"/>
      <c r="PTX217"/>
      <c r="PTY217"/>
      <c r="PTZ217"/>
      <c r="PUA217"/>
      <c r="PUB217"/>
      <c r="PUC217"/>
      <c r="PUD217"/>
      <c r="PUE217"/>
      <c r="PUF217"/>
      <c r="PUG217"/>
      <c r="PUH217"/>
      <c r="PUI217"/>
      <c r="PUJ217"/>
      <c r="PUK217"/>
      <c r="PUL217"/>
      <c r="PUM217"/>
      <c r="PUN217"/>
      <c r="PUO217"/>
      <c r="PUP217"/>
      <c r="PUQ217"/>
      <c r="PUR217"/>
      <c r="PUS217"/>
      <c r="PUT217"/>
      <c r="PUU217"/>
      <c r="PUV217"/>
      <c r="PUW217"/>
      <c r="PUX217"/>
      <c r="PUY217"/>
      <c r="PUZ217"/>
      <c r="PVA217"/>
      <c r="PVB217"/>
      <c r="PVC217"/>
      <c r="PVD217"/>
      <c r="PVE217"/>
      <c r="PVF217"/>
      <c r="PVG217"/>
      <c r="PVH217"/>
      <c r="PVI217"/>
      <c r="PVJ217"/>
      <c r="PVK217"/>
      <c r="PVL217"/>
      <c r="PVM217"/>
      <c r="PVN217"/>
      <c r="PVO217"/>
      <c r="PVP217"/>
      <c r="PVQ217"/>
      <c r="PVR217"/>
      <c r="PVS217"/>
      <c r="PVT217"/>
      <c r="PVU217"/>
      <c r="PVV217"/>
      <c r="PVW217"/>
      <c r="PVX217"/>
      <c r="PVY217"/>
      <c r="PVZ217"/>
      <c r="PWA217"/>
      <c r="PWB217"/>
      <c r="PWC217"/>
      <c r="PWD217"/>
      <c r="PWE217"/>
      <c r="PWF217"/>
      <c r="PWG217"/>
      <c r="PWH217"/>
      <c r="PWI217"/>
      <c r="PWJ217"/>
      <c r="PWK217"/>
      <c r="PWL217"/>
      <c r="PWM217"/>
      <c r="PWN217"/>
      <c r="PWO217"/>
      <c r="PWP217"/>
      <c r="PWQ217"/>
      <c r="PWR217"/>
      <c r="PWS217"/>
      <c r="PWT217"/>
      <c r="PWU217"/>
      <c r="PWV217"/>
      <c r="PWW217"/>
      <c r="PWX217"/>
      <c r="PWY217"/>
      <c r="PWZ217"/>
      <c r="PXA217"/>
      <c r="PXB217"/>
      <c r="PXC217"/>
      <c r="PXD217"/>
      <c r="PXE217"/>
      <c r="PXF217"/>
      <c r="PXG217"/>
      <c r="PXH217"/>
      <c r="PXI217"/>
      <c r="PXJ217"/>
      <c r="PXK217"/>
      <c r="PXL217"/>
      <c r="PXM217"/>
      <c r="PXN217"/>
      <c r="PXO217"/>
      <c r="PXP217"/>
      <c r="PXQ217"/>
      <c r="PXR217"/>
      <c r="PXS217"/>
      <c r="PXT217"/>
      <c r="PXU217"/>
      <c r="PXV217"/>
      <c r="PXW217"/>
      <c r="PXX217"/>
      <c r="PXY217"/>
      <c r="PXZ217"/>
      <c r="PYA217"/>
      <c r="PYB217"/>
      <c r="PYC217"/>
      <c r="PYD217"/>
      <c r="PYE217"/>
      <c r="PYF217"/>
      <c r="PYG217"/>
      <c r="PYH217"/>
      <c r="PYI217"/>
      <c r="PYJ217"/>
      <c r="PYK217"/>
      <c r="PYL217"/>
      <c r="PYM217"/>
      <c r="PYN217"/>
      <c r="PYO217"/>
      <c r="PYP217"/>
      <c r="PYQ217"/>
      <c r="PYR217"/>
      <c r="PYS217"/>
      <c r="PYT217"/>
      <c r="PYU217"/>
      <c r="PYV217"/>
      <c r="PYW217"/>
      <c r="PYX217"/>
      <c r="PYY217"/>
      <c r="PYZ217"/>
      <c r="PZA217"/>
      <c r="PZB217"/>
      <c r="PZC217"/>
      <c r="PZD217"/>
      <c r="PZE217"/>
      <c r="PZF217"/>
      <c r="PZG217"/>
      <c r="PZH217"/>
      <c r="PZI217"/>
      <c r="PZJ217"/>
      <c r="PZK217"/>
      <c r="PZL217"/>
      <c r="PZM217"/>
      <c r="PZN217"/>
      <c r="PZO217"/>
      <c r="PZP217"/>
      <c r="PZQ217"/>
      <c r="PZR217"/>
      <c r="PZS217"/>
      <c r="PZT217"/>
      <c r="PZU217"/>
      <c r="PZV217"/>
      <c r="PZW217"/>
      <c r="PZX217"/>
      <c r="PZY217"/>
      <c r="PZZ217"/>
      <c r="QAA217"/>
      <c r="QAB217"/>
      <c r="QAC217"/>
      <c r="QAD217"/>
      <c r="QAE217"/>
      <c r="QAF217"/>
      <c r="QAG217"/>
      <c r="QAH217"/>
      <c r="QAI217"/>
      <c r="QAJ217"/>
      <c r="QAK217"/>
      <c r="QAL217"/>
      <c r="QAM217"/>
      <c r="QAN217"/>
      <c r="QAO217"/>
      <c r="QAP217"/>
      <c r="QAQ217"/>
      <c r="QAR217"/>
      <c r="QAS217"/>
      <c r="QAT217"/>
      <c r="QAU217"/>
      <c r="QAV217"/>
      <c r="QAW217"/>
      <c r="QAX217"/>
      <c r="QAY217"/>
      <c r="QAZ217"/>
      <c r="QBA217"/>
      <c r="QBB217"/>
      <c r="QBC217"/>
      <c r="QBD217"/>
      <c r="QBE217"/>
      <c r="QBF217"/>
      <c r="QBG217"/>
      <c r="QBH217"/>
      <c r="QBI217"/>
      <c r="QBJ217"/>
      <c r="QBK217"/>
      <c r="QBL217"/>
      <c r="QBM217"/>
      <c r="QBN217"/>
      <c r="QBO217"/>
      <c r="QBP217"/>
      <c r="QBQ217"/>
      <c r="QBR217"/>
      <c r="QBS217"/>
      <c r="QBT217"/>
      <c r="QBU217"/>
      <c r="QBV217"/>
      <c r="QBW217"/>
      <c r="QBX217"/>
      <c r="QBY217"/>
      <c r="QBZ217"/>
      <c r="QCA217"/>
      <c r="QCB217"/>
      <c r="QCC217"/>
      <c r="QCD217"/>
      <c r="QCE217"/>
      <c r="QCF217"/>
      <c r="QCG217"/>
      <c r="QCH217"/>
      <c r="QCI217"/>
      <c r="QCJ217"/>
      <c r="QCK217"/>
      <c r="QCL217"/>
      <c r="QCM217"/>
      <c r="QCN217"/>
      <c r="QCO217"/>
      <c r="QCP217"/>
      <c r="QCQ217"/>
      <c r="QCR217"/>
      <c r="QCS217"/>
      <c r="QCT217"/>
      <c r="QCU217"/>
      <c r="QCV217"/>
      <c r="QCW217"/>
      <c r="QCX217"/>
      <c r="QCY217"/>
      <c r="QCZ217"/>
      <c r="QDA217"/>
      <c r="QDB217"/>
      <c r="QDC217"/>
      <c r="QDD217"/>
      <c r="QDE217"/>
      <c r="QDF217"/>
      <c r="QDG217"/>
      <c r="QDH217"/>
      <c r="QDI217"/>
      <c r="QDJ217"/>
      <c r="QDK217"/>
      <c r="QDL217"/>
      <c r="QDM217"/>
      <c r="QDN217"/>
      <c r="QDO217"/>
      <c r="QDP217"/>
      <c r="QDQ217"/>
      <c r="QDR217"/>
      <c r="QDS217"/>
      <c r="QDT217"/>
      <c r="QDU217"/>
      <c r="QDV217"/>
      <c r="QDW217"/>
      <c r="QDX217"/>
      <c r="QDY217"/>
      <c r="QDZ217"/>
      <c r="QEA217"/>
      <c r="QEB217"/>
      <c r="QEC217"/>
      <c r="QED217"/>
      <c r="QEE217"/>
      <c r="QEF217"/>
      <c r="QEG217"/>
      <c r="QEH217"/>
      <c r="QEI217"/>
      <c r="QEJ217"/>
      <c r="QEK217"/>
      <c r="QEL217"/>
      <c r="QEM217"/>
      <c r="QEN217"/>
      <c r="QEO217"/>
      <c r="QEP217"/>
      <c r="QEQ217"/>
      <c r="QER217"/>
      <c r="QES217"/>
      <c r="QET217"/>
      <c r="QEU217"/>
      <c r="QEV217"/>
      <c r="QEW217"/>
      <c r="QEX217"/>
      <c r="QEY217"/>
      <c r="QEZ217"/>
      <c r="QFA217"/>
      <c r="QFB217"/>
      <c r="QFC217"/>
      <c r="QFD217"/>
      <c r="QFE217"/>
      <c r="QFF217"/>
      <c r="QFG217"/>
      <c r="QFH217"/>
      <c r="QFI217"/>
      <c r="QFJ217"/>
      <c r="QFK217"/>
      <c r="QFL217"/>
      <c r="QFM217"/>
      <c r="QFN217"/>
      <c r="QFO217"/>
      <c r="QFP217"/>
      <c r="QFQ217"/>
      <c r="QFR217"/>
      <c r="QFS217"/>
      <c r="QFT217"/>
      <c r="QFU217"/>
      <c r="QFV217"/>
      <c r="QFW217"/>
      <c r="QFX217"/>
      <c r="QFY217"/>
      <c r="QFZ217"/>
      <c r="QGA217"/>
      <c r="QGB217"/>
      <c r="QGC217"/>
      <c r="QGD217"/>
      <c r="QGE217"/>
      <c r="QGF217"/>
      <c r="QGG217"/>
      <c r="QGH217"/>
      <c r="QGI217"/>
      <c r="QGJ217"/>
      <c r="QGK217"/>
      <c r="QGL217"/>
      <c r="QGM217"/>
      <c r="QGN217"/>
      <c r="QGO217"/>
      <c r="QGP217"/>
      <c r="QGQ217"/>
      <c r="QGR217"/>
      <c r="QGS217"/>
      <c r="QGT217"/>
      <c r="QGU217"/>
      <c r="QGV217"/>
      <c r="QGW217"/>
      <c r="QGX217"/>
      <c r="QGY217"/>
      <c r="QGZ217"/>
      <c r="QHA217"/>
      <c r="QHB217"/>
      <c r="QHC217"/>
      <c r="QHD217"/>
      <c r="QHE217"/>
      <c r="QHF217"/>
      <c r="QHG217"/>
      <c r="QHH217"/>
      <c r="QHI217"/>
      <c r="QHJ217"/>
      <c r="QHK217"/>
      <c r="QHL217"/>
      <c r="QHM217"/>
      <c r="QHN217"/>
      <c r="QHO217"/>
      <c r="QHP217"/>
      <c r="QHQ217"/>
      <c r="QHR217"/>
      <c r="QHS217"/>
      <c r="QHT217"/>
      <c r="QHU217"/>
      <c r="QHV217"/>
      <c r="QHW217"/>
      <c r="QHX217"/>
      <c r="QHY217"/>
      <c r="QHZ217"/>
      <c r="QIA217"/>
      <c r="QIB217"/>
      <c r="QIC217"/>
      <c r="QID217"/>
      <c r="QIE217"/>
      <c r="QIF217"/>
      <c r="QIG217"/>
      <c r="QIH217"/>
      <c r="QII217"/>
      <c r="QIJ217"/>
      <c r="QIK217"/>
      <c r="QIL217"/>
      <c r="QIM217"/>
      <c r="QIN217"/>
      <c r="QIO217"/>
      <c r="QIP217"/>
      <c r="QIQ217"/>
      <c r="QIR217"/>
      <c r="QIS217"/>
      <c r="QIT217"/>
      <c r="QIU217"/>
      <c r="QIV217"/>
      <c r="QIW217"/>
      <c r="QIX217"/>
      <c r="QIY217"/>
      <c r="QIZ217"/>
      <c r="QJA217"/>
      <c r="QJB217"/>
      <c r="QJC217"/>
      <c r="QJD217"/>
      <c r="QJE217"/>
      <c r="QJF217"/>
      <c r="QJG217"/>
      <c r="QJH217"/>
      <c r="QJI217"/>
      <c r="QJJ217"/>
      <c r="QJK217"/>
      <c r="QJL217"/>
      <c r="QJM217"/>
      <c r="QJN217"/>
      <c r="QJO217"/>
      <c r="QJP217"/>
      <c r="QJQ217"/>
      <c r="QJR217"/>
      <c r="QJS217"/>
      <c r="QJT217"/>
      <c r="QJU217"/>
      <c r="QJV217"/>
      <c r="QJW217"/>
      <c r="QJX217"/>
      <c r="QJY217"/>
      <c r="QJZ217"/>
      <c r="QKA217"/>
      <c r="QKB217"/>
      <c r="QKC217"/>
      <c r="QKD217"/>
      <c r="QKE217"/>
      <c r="QKF217"/>
      <c r="QKG217"/>
      <c r="QKH217"/>
      <c r="QKI217"/>
      <c r="QKJ217"/>
      <c r="QKK217"/>
      <c r="QKL217"/>
      <c r="QKM217"/>
      <c r="QKN217"/>
      <c r="QKO217"/>
      <c r="QKP217"/>
      <c r="QKQ217"/>
      <c r="QKR217"/>
      <c r="QKS217"/>
      <c r="QKT217"/>
      <c r="QKU217"/>
      <c r="QKV217"/>
      <c r="QKW217"/>
      <c r="QKX217"/>
      <c r="QKY217"/>
      <c r="QKZ217"/>
      <c r="QLA217"/>
      <c r="QLB217"/>
      <c r="QLC217"/>
      <c r="QLD217"/>
      <c r="QLE217"/>
      <c r="QLF217"/>
      <c r="QLG217"/>
      <c r="QLH217"/>
      <c r="QLI217"/>
      <c r="QLJ217"/>
      <c r="QLK217"/>
      <c r="QLL217"/>
      <c r="QLM217"/>
      <c r="QLN217"/>
      <c r="QLO217"/>
      <c r="QLP217"/>
      <c r="QLQ217"/>
      <c r="QLR217"/>
      <c r="QLS217"/>
      <c r="QLT217"/>
      <c r="QLU217"/>
      <c r="QLV217"/>
      <c r="QLW217"/>
      <c r="QLX217"/>
      <c r="QLY217"/>
      <c r="QLZ217"/>
      <c r="QMA217"/>
      <c r="QMB217"/>
      <c r="QMC217"/>
      <c r="QMD217"/>
      <c r="QME217"/>
      <c r="QMF217"/>
      <c r="QMG217"/>
      <c r="QMH217"/>
      <c r="QMI217"/>
      <c r="QMJ217"/>
      <c r="QMK217"/>
      <c r="QML217"/>
      <c r="QMM217"/>
      <c r="QMN217"/>
      <c r="QMO217"/>
      <c r="QMP217"/>
      <c r="QMQ217"/>
      <c r="QMR217"/>
      <c r="QMS217"/>
      <c r="QMT217"/>
      <c r="QMU217"/>
      <c r="QMV217"/>
      <c r="QMW217"/>
      <c r="QMX217"/>
      <c r="QMY217"/>
      <c r="QMZ217"/>
      <c r="QNA217"/>
      <c r="QNB217"/>
      <c r="QNC217"/>
      <c r="QND217"/>
      <c r="QNE217"/>
      <c r="QNF217"/>
      <c r="QNG217"/>
      <c r="QNH217"/>
      <c r="QNI217"/>
      <c r="QNJ217"/>
      <c r="QNK217"/>
      <c r="QNL217"/>
      <c r="QNM217"/>
      <c r="QNN217"/>
      <c r="QNO217"/>
      <c r="QNP217"/>
      <c r="QNQ217"/>
      <c r="QNR217"/>
      <c r="QNS217"/>
      <c r="QNT217"/>
      <c r="QNU217"/>
      <c r="QNV217"/>
      <c r="QNW217"/>
      <c r="QNX217"/>
      <c r="QNY217"/>
      <c r="QNZ217"/>
      <c r="QOA217"/>
      <c r="QOB217"/>
      <c r="QOC217"/>
      <c r="QOD217"/>
      <c r="QOE217"/>
      <c r="QOF217"/>
      <c r="QOG217"/>
      <c r="QOH217"/>
      <c r="QOI217"/>
      <c r="QOJ217"/>
      <c r="QOK217"/>
      <c r="QOL217"/>
      <c r="QOM217"/>
      <c r="QON217"/>
      <c r="QOO217"/>
      <c r="QOP217"/>
      <c r="QOQ217"/>
      <c r="QOR217"/>
      <c r="QOS217"/>
      <c r="QOT217"/>
      <c r="QOU217"/>
      <c r="QOV217"/>
      <c r="QOW217"/>
      <c r="QOX217"/>
      <c r="QOY217"/>
      <c r="QOZ217"/>
      <c r="QPA217"/>
      <c r="QPB217"/>
      <c r="QPC217"/>
      <c r="QPD217"/>
      <c r="QPE217"/>
      <c r="QPF217"/>
      <c r="QPG217"/>
      <c r="QPH217"/>
      <c r="QPI217"/>
      <c r="QPJ217"/>
      <c r="QPK217"/>
      <c r="QPL217"/>
      <c r="QPM217"/>
      <c r="QPN217"/>
      <c r="QPO217"/>
      <c r="QPP217"/>
      <c r="QPQ217"/>
      <c r="QPR217"/>
      <c r="QPS217"/>
      <c r="QPT217"/>
      <c r="QPU217"/>
      <c r="QPV217"/>
      <c r="QPW217"/>
      <c r="QPX217"/>
      <c r="QPY217"/>
      <c r="QPZ217"/>
      <c r="QQA217"/>
      <c r="QQB217"/>
      <c r="QQC217"/>
      <c r="QQD217"/>
      <c r="QQE217"/>
      <c r="QQF217"/>
      <c r="QQG217"/>
      <c r="QQH217"/>
      <c r="QQI217"/>
      <c r="QQJ217"/>
      <c r="QQK217"/>
      <c r="QQL217"/>
      <c r="QQM217"/>
      <c r="QQN217"/>
      <c r="QQO217"/>
      <c r="QQP217"/>
      <c r="QQQ217"/>
      <c r="QQR217"/>
      <c r="QQS217"/>
      <c r="QQT217"/>
      <c r="QQU217"/>
      <c r="QQV217"/>
      <c r="QQW217"/>
      <c r="QQX217"/>
      <c r="QQY217"/>
      <c r="QQZ217"/>
      <c r="QRA217"/>
      <c r="QRB217"/>
      <c r="QRC217"/>
      <c r="QRD217"/>
      <c r="QRE217"/>
      <c r="QRF217"/>
      <c r="QRG217"/>
      <c r="QRH217"/>
      <c r="QRI217"/>
      <c r="QRJ217"/>
      <c r="QRK217"/>
      <c r="QRL217"/>
      <c r="QRM217"/>
      <c r="QRN217"/>
      <c r="QRO217"/>
      <c r="QRP217"/>
      <c r="QRQ217"/>
      <c r="QRR217"/>
      <c r="QRS217"/>
      <c r="QRT217"/>
      <c r="QRU217"/>
      <c r="QRV217"/>
      <c r="QRW217"/>
      <c r="QRX217"/>
      <c r="QRY217"/>
      <c r="QRZ217"/>
      <c r="QSA217"/>
      <c r="QSB217"/>
      <c r="QSC217"/>
      <c r="QSD217"/>
      <c r="QSE217"/>
      <c r="QSF217"/>
      <c r="QSG217"/>
      <c r="QSH217"/>
      <c r="QSI217"/>
      <c r="QSJ217"/>
      <c r="QSK217"/>
      <c r="QSL217"/>
      <c r="QSM217"/>
      <c r="QSN217"/>
      <c r="QSO217"/>
      <c r="QSP217"/>
      <c r="QSQ217"/>
      <c r="QSR217"/>
      <c r="QSS217"/>
      <c r="QST217"/>
      <c r="QSU217"/>
      <c r="QSV217"/>
      <c r="QSW217"/>
      <c r="QSX217"/>
      <c r="QSY217"/>
      <c r="QSZ217"/>
      <c r="QTA217"/>
      <c r="QTB217"/>
      <c r="QTC217"/>
      <c r="QTD217"/>
      <c r="QTE217"/>
      <c r="QTF217"/>
      <c r="QTG217"/>
      <c r="QTH217"/>
      <c r="QTI217"/>
      <c r="QTJ217"/>
      <c r="QTK217"/>
      <c r="QTL217"/>
      <c r="QTM217"/>
      <c r="QTN217"/>
      <c r="QTO217"/>
      <c r="QTP217"/>
      <c r="QTQ217"/>
      <c r="QTR217"/>
      <c r="QTS217"/>
      <c r="QTT217"/>
      <c r="QTU217"/>
      <c r="QTV217"/>
      <c r="QTW217"/>
      <c r="QTX217"/>
      <c r="QTY217"/>
      <c r="QTZ217"/>
      <c r="QUA217"/>
      <c r="QUB217"/>
      <c r="QUC217"/>
      <c r="QUD217"/>
      <c r="QUE217"/>
      <c r="QUF217"/>
      <c r="QUG217"/>
      <c r="QUH217"/>
      <c r="QUI217"/>
      <c r="QUJ217"/>
      <c r="QUK217"/>
      <c r="QUL217"/>
      <c r="QUM217"/>
      <c r="QUN217"/>
      <c r="QUO217"/>
      <c r="QUP217"/>
      <c r="QUQ217"/>
      <c r="QUR217"/>
      <c r="QUS217"/>
      <c r="QUT217"/>
      <c r="QUU217"/>
      <c r="QUV217"/>
      <c r="QUW217"/>
      <c r="QUX217"/>
      <c r="QUY217"/>
      <c r="QUZ217"/>
      <c r="QVA217"/>
      <c r="QVB217"/>
      <c r="QVC217"/>
      <c r="QVD217"/>
      <c r="QVE217"/>
      <c r="QVF217"/>
      <c r="QVG217"/>
      <c r="QVH217"/>
      <c r="QVI217"/>
      <c r="QVJ217"/>
      <c r="QVK217"/>
      <c r="QVL217"/>
      <c r="QVM217"/>
      <c r="QVN217"/>
      <c r="QVO217"/>
      <c r="QVP217"/>
      <c r="QVQ217"/>
      <c r="QVR217"/>
      <c r="QVS217"/>
      <c r="QVT217"/>
      <c r="QVU217"/>
      <c r="QVV217"/>
      <c r="QVW217"/>
      <c r="QVX217"/>
      <c r="QVY217"/>
      <c r="QVZ217"/>
      <c r="QWA217"/>
      <c r="QWB217"/>
      <c r="QWC217"/>
      <c r="QWD217"/>
      <c r="QWE217"/>
      <c r="QWF217"/>
      <c r="QWG217"/>
      <c r="QWH217"/>
      <c r="QWI217"/>
      <c r="QWJ217"/>
      <c r="QWK217"/>
      <c r="QWL217"/>
      <c r="QWM217"/>
      <c r="QWN217"/>
      <c r="QWO217"/>
      <c r="QWP217"/>
      <c r="QWQ217"/>
      <c r="QWR217"/>
      <c r="QWS217"/>
      <c r="QWT217"/>
      <c r="QWU217"/>
      <c r="QWV217"/>
      <c r="QWW217"/>
      <c r="QWX217"/>
      <c r="QWY217"/>
      <c r="QWZ217"/>
      <c r="QXA217"/>
      <c r="QXB217"/>
      <c r="QXC217"/>
      <c r="QXD217"/>
      <c r="QXE217"/>
      <c r="QXF217"/>
      <c r="QXG217"/>
      <c r="QXH217"/>
      <c r="QXI217"/>
      <c r="QXJ217"/>
      <c r="QXK217"/>
      <c r="QXL217"/>
      <c r="QXM217"/>
      <c r="QXN217"/>
      <c r="QXO217"/>
      <c r="QXP217"/>
      <c r="QXQ217"/>
      <c r="QXR217"/>
      <c r="QXS217"/>
      <c r="QXT217"/>
      <c r="QXU217"/>
      <c r="QXV217"/>
      <c r="QXW217"/>
      <c r="QXX217"/>
      <c r="QXY217"/>
      <c r="QXZ217"/>
      <c r="QYA217"/>
      <c r="QYB217"/>
      <c r="QYC217"/>
      <c r="QYD217"/>
      <c r="QYE217"/>
      <c r="QYF217"/>
      <c r="QYG217"/>
      <c r="QYH217"/>
      <c r="QYI217"/>
      <c r="QYJ217"/>
      <c r="QYK217"/>
      <c r="QYL217"/>
      <c r="QYM217"/>
      <c r="QYN217"/>
      <c r="QYO217"/>
      <c r="QYP217"/>
      <c r="QYQ217"/>
      <c r="QYR217"/>
      <c r="QYS217"/>
      <c r="QYT217"/>
      <c r="QYU217"/>
      <c r="QYV217"/>
      <c r="QYW217"/>
      <c r="QYX217"/>
      <c r="QYY217"/>
      <c r="QYZ217"/>
      <c r="QZA217"/>
      <c r="QZB217"/>
      <c r="QZC217"/>
      <c r="QZD217"/>
      <c r="QZE217"/>
      <c r="QZF217"/>
      <c r="QZG217"/>
      <c r="QZH217"/>
      <c r="QZI217"/>
      <c r="QZJ217"/>
      <c r="QZK217"/>
      <c r="QZL217"/>
      <c r="QZM217"/>
      <c r="QZN217"/>
      <c r="QZO217"/>
      <c r="QZP217"/>
      <c r="QZQ217"/>
      <c r="QZR217"/>
      <c r="QZS217"/>
      <c r="QZT217"/>
      <c r="QZU217"/>
      <c r="QZV217"/>
      <c r="QZW217"/>
      <c r="QZX217"/>
      <c r="QZY217"/>
      <c r="QZZ217"/>
      <c r="RAA217"/>
      <c r="RAB217"/>
      <c r="RAC217"/>
      <c r="RAD217"/>
      <c r="RAE217"/>
      <c r="RAF217"/>
      <c r="RAG217"/>
      <c r="RAH217"/>
      <c r="RAI217"/>
      <c r="RAJ217"/>
      <c r="RAK217"/>
      <c r="RAL217"/>
      <c r="RAM217"/>
      <c r="RAN217"/>
      <c r="RAO217"/>
      <c r="RAP217"/>
      <c r="RAQ217"/>
      <c r="RAR217"/>
      <c r="RAS217"/>
      <c r="RAT217"/>
      <c r="RAU217"/>
      <c r="RAV217"/>
      <c r="RAW217"/>
      <c r="RAX217"/>
      <c r="RAY217"/>
      <c r="RAZ217"/>
      <c r="RBA217"/>
      <c r="RBB217"/>
      <c r="RBC217"/>
      <c r="RBD217"/>
      <c r="RBE217"/>
      <c r="RBF217"/>
      <c r="RBG217"/>
      <c r="RBH217"/>
      <c r="RBI217"/>
      <c r="RBJ217"/>
      <c r="RBK217"/>
      <c r="RBL217"/>
      <c r="RBM217"/>
      <c r="RBN217"/>
      <c r="RBO217"/>
      <c r="RBP217"/>
      <c r="RBQ217"/>
      <c r="RBR217"/>
      <c r="RBS217"/>
      <c r="RBT217"/>
      <c r="RBU217"/>
      <c r="RBV217"/>
      <c r="RBW217"/>
      <c r="RBX217"/>
      <c r="RBY217"/>
      <c r="RBZ217"/>
      <c r="RCA217"/>
      <c r="RCB217"/>
      <c r="RCC217"/>
      <c r="RCD217"/>
      <c r="RCE217"/>
      <c r="RCF217"/>
      <c r="RCG217"/>
      <c r="RCH217"/>
      <c r="RCI217"/>
      <c r="RCJ217"/>
      <c r="RCK217"/>
      <c r="RCL217"/>
      <c r="RCM217"/>
      <c r="RCN217"/>
      <c r="RCO217"/>
      <c r="RCP217"/>
      <c r="RCQ217"/>
      <c r="RCR217"/>
      <c r="RCS217"/>
      <c r="RCT217"/>
      <c r="RCU217"/>
      <c r="RCV217"/>
      <c r="RCW217"/>
      <c r="RCX217"/>
      <c r="RCY217"/>
      <c r="RCZ217"/>
      <c r="RDA217"/>
      <c r="RDB217"/>
      <c r="RDC217"/>
      <c r="RDD217"/>
      <c r="RDE217"/>
      <c r="RDF217"/>
      <c r="RDG217"/>
      <c r="RDH217"/>
      <c r="RDI217"/>
      <c r="RDJ217"/>
      <c r="RDK217"/>
      <c r="RDL217"/>
      <c r="RDM217"/>
      <c r="RDN217"/>
      <c r="RDO217"/>
      <c r="RDP217"/>
      <c r="RDQ217"/>
      <c r="RDR217"/>
      <c r="RDS217"/>
      <c r="RDT217"/>
      <c r="RDU217"/>
      <c r="RDV217"/>
      <c r="RDW217"/>
      <c r="RDX217"/>
      <c r="RDY217"/>
      <c r="RDZ217"/>
      <c r="REA217"/>
      <c r="REB217"/>
      <c r="REC217"/>
      <c r="RED217"/>
      <c r="REE217"/>
      <c r="REF217"/>
      <c r="REG217"/>
      <c r="REH217"/>
      <c r="REI217"/>
      <c r="REJ217"/>
      <c r="REK217"/>
      <c r="REL217"/>
      <c r="REM217"/>
      <c r="REN217"/>
      <c r="REO217"/>
      <c r="REP217"/>
      <c r="REQ217"/>
      <c r="RER217"/>
      <c r="RES217"/>
      <c r="RET217"/>
      <c r="REU217"/>
      <c r="REV217"/>
      <c r="REW217"/>
      <c r="REX217"/>
      <c r="REY217"/>
      <c r="REZ217"/>
      <c r="RFA217"/>
      <c r="RFB217"/>
      <c r="RFC217"/>
      <c r="RFD217"/>
      <c r="RFE217"/>
      <c r="RFF217"/>
      <c r="RFG217"/>
      <c r="RFH217"/>
      <c r="RFI217"/>
      <c r="RFJ217"/>
      <c r="RFK217"/>
      <c r="RFL217"/>
      <c r="RFM217"/>
      <c r="RFN217"/>
      <c r="RFO217"/>
      <c r="RFP217"/>
      <c r="RFQ217"/>
      <c r="RFR217"/>
      <c r="RFS217"/>
      <c r="RFT217"/>
      <c r="RFU217"/>
      <c r="RFV217"/>
      <c r="RFW217"/>
      <c r="RFX217"/>
      <c r="RFY217"/>
      <c r="RFZ217"/>
      <c r="RGA217"/>
      <c r="RGB217"/>
      <c r="RGC217"/>
      <c r="RGD217"/>
      <c r="RGE217"/>
      <c r="RGF217"/>
      <c r="RGG217"/>
      <c r="RGH217"/>
      <c r="RGI217"/>
      <c r="RGJ217"/>
      <c r="RGK217"/>
      <c r="RGL217"/>
      <c r="RGM217"/>
      <c r="RGN217"/>
      <c r="RGO217"/>
      <c r="RGP217"/>
      <c r="RGQ217"/>
      <c r="RGR217"/>
      <c r="RGS217"/>
      <c r="RGT217"/>
      <c r="RGU217"/>
      <c r="RGV217"/>
      <c r="RGW217"/>
      <c r="RGX217"/>
      <c r="RGY217"/>
      <c r="RGZ217"/>
      <c r="RHA217"/>
      <c r="RHB217"/>
      <c r="RHC217"/>
      <c r="RHD217"/>
      <c r="RHE217"/>
      <c r="RHF217"/>
      <c r="RHG217"/>
      <c r="RHH217"/>
      <c r="RHI217"/>
      <c r="RHJ217"/>
      <c r="RHK217"/>
      <c r="RHL217"/>
      <c r="RHM217"/>
      <c r="RHN217"/>
      <c r="RHO217"/>
      <c r="RHP217"/>
      <c r="RHQ217"/>
      <c r="RHR217"/>
      <c r="RHS217"/>
      <c r="RHT217"/>
      <c r="RHU217"/>
      <c r="RHV217"/>
      <c r="RHW217"/>
      <c r="RHX217"/>
      <c r="RHY217"/>
      <c r="RHZ217"/>
      <c r="RIA217"/>
      <c r="RIB217"/>
      <c r="RIC217"/>
      <c r="RID217"/>
      <c r="RIE217"/>
      <c r="RIF217"/>
      <c r="RIG217"/>
      <c r="RIH217"/>
      <c r="RII217"/>
      <c r="RIJ217"/>
      <c r="RIK217"/>
      <c r="RIL217"/>
      <c r="RIM217"/>
      <c r="RIN217"/>
      <c r="RIO217"/>
      <c r="RIP217"/>
      <c r="RIQ217"/>
      <c r="RIR217"/>
      <c r="RIS217"/>
      <c r="RIT217"/>
      <c r="RIU217"/>
      <c r="RIV217"/>
      <c r="RIW217"/>
      <c r="RIX217"/>
      <c r="RIY217"/>
      <c r="RIZ217"/>
      <c r="RJA217"/>
      <c r="RJB217"/>
      <c r="RJC217"/>
      <c r="RJD217"/>
      <c r="RJE217"/>
      <c r="RJF217"/>
      <c r="RJG217"/>
      <c r="RJH217"/>
      <c r="RJI217"/>
      <c r="RJJ217"/>
      <c r="RJK217"/>
      <c r="RJL217"/>
      <c r="RJM217"/>
      <c r="RJN217"/>
      <c r="RJO217"/>
      <c r="RJP217"/>
      <c r="RJQ217"/>
      <c r="RJR217"/>
      <c r="RJS217"/>
      <c r="RJT217"/>
      <c r="RJU217"/>
      <c r="RJV217"/>
      <c r="RJW217"/>
      <c r="RJX217"/>
      <c r="RJY217"/>
      <c r="RJZ217"/>
      <c r="RKA217"/>
      <c r="RKB217"/>
      <c r="RKC217"/>
      <c r="RKD217"/>
      <c r="RKE217"/>
      <c r="RKF217"/>
      <c r="RKG217"/>
      <c r="RKH217"/>
      <c r="RKI217"/>
      <c r="RKJ217"/>
      <c r="RKK217"/>
      <c r="RKL217"/>
      <c r="RKM217"/>
      <c r="RKN217"/>
      <c r="RKO217"/>
      <c r="RKP217"/>
      <c r="RKQ217"/>
      <c r="RKR217"/>
      <c r="RKS217"/>
      <c r="RKT217"/>
      <c r="RKU217"/>
      <c r="RKV217"/>
      <c r="RKW217"/>
      <c r="RKX217"/>
      <c r="RKY217"/>
      <c r="RKZ217"/>
      <c r="RLA217"/>
      <c r="RLB217"/>
      <c r="RLC217"/>
      <c r="RLD217"/>
      <c r="RLE217"/>
      <c r="RLF217"/>
      <c r="RLG217"/>
      <c r="RLH217"/>
      <c r="RLI217"/>
      <c r="RLJ217"/>
      <c r="RLK217"/>
      <c r="RLL217"/>
      <c r="RLM217"/>
      <c r="RLN217"/>
      <c r="RLO217"/>
      <c r="RLP217"/>
      <c r="RLQ217"/>
      <c r="RLR217"/>
      <c r="RLS217"/>
      <c r="RLT217"/>
      <c r="RLU217"/>
      <c r="RLV217"/>
      <c r="RLW217"/>
      <c r="RLX217"/>
      <c r="RLY217"/>
      <c r="RLZ217"/>
      <c r="RMA217"/>
      <c r="RMB217"/>
      <c r="RMC217"/>
      <c r="RMD217"/>
      <c r="RME217"/>
      <c r="RMF217"/>
      <c r="RMG217"/>
      <c r="RMH217"/>
      <c r="RMI217"/>
      <c r="RMJ217"/>
      <c r="RMK217"/>
      <c r="RML217"/>
      <c r="RMM217"/>
      <c r="RMN217"/>
      <c r="RMO217"/>
      <c r="RMP217"/>
      <c r="RMQ217"/>
      <c r="RMR217"/>
      <c r="RMS217"/>
      <c r="RMT217"/>
      <c r="RMU217"/>
      <c r="RMV217"/>
      <c r="RMW217"/>
      <c r="RMX217"/>
      <c r="RMY217"/>
      <c r="RMZ217"/>
      <c r="RNA217"/>
      <c r="RNB217"/>
      <c r="RNC217"/>
      <c r="RND217"/>
      <c r="RNE217"/>
      <c r="RNF217"/>
      <c r="RNG217"/>
      <c r="RNH217"/>
      <c r="RNI217"/>
      <c r="RNJ217"/>
      <c r="RNK217"/>
      <c r="RNL217"/>
      <c r="RNM217"/>
      <c r="RNN217"/>
      <c r="RNO217"/>
      <c r="RNP217"/>
      <c r="RNQ217"/>
      <c r="RNR217"/>
      <c r="RNS217"/>
      <c r="RNT217"/>
      <c r="RNU217"/>
      <c r="RNV217"/>
      <c r="RNW217"/>
      <c r="RNX217"/>
      <c r="RNY217"/>
      <c r="RNZ217"/>
      <c r="ROA217"/>
      <c r="ROB217"/>
      <c r="ROC217"/>
      <c r="ROD217"/>
      <c r="ROE217"/>
      <c r="ROF217"/>
      <c r="ROG217"/>
      <c r="ROH217"/>
      <c r="ROI217"/>
      <c r="ROJ217"/>
      <c r="ROK217"/>
      <c r="ROL217"/>
      <c r="ROM217"/>
      <c r="RON217"/>
      <c r="ROO217"/>
      <c r="ROP217"/>
      <c r="ROQ217"/>
      <c r="ROR217"/>
      <c r="ROS217"/>
      <c r="ROT217"/>
      <c r="ROU217"/>
      <c r="ROV217"/>
      <c r="ROW217"/>
      <c r="ROX217"/>
      <c r="ROY217"/>
      <c r="ROZ217"/>
      <c r="RPA217"/>
      <c r="RPB217"/>
      <c r="RPC217"/>
      <c r="RPD217"/>
      <c r="RPE217"/>
      <c r="RPF217"/>
      <c r="RPG217"/>
      <c r="RPH217"/>
      <c r="RPI217"/>
      <c r="RPJ217"/>
      <c r="RPK217"/>
      <c r="RPL217"/>
      <c r="RPM217"/>
      <c r="RPN217"/>
      <c r="RPO217"/>
      <c r="RPP217"/>
      <c r="RPQ217"/>
      <c r="RPR217"/>
      <c r="RPS217"/>
      <c r="RPT217"/>
      <c r="RPU217"/>
      <c r="RPV217"/>
      <c r="RPW217"/>
      <c r="RPX217"/>
      <c r="RPY217"/>
      <c r="RPZ217"/>
      <c r="RQA217"/>
      <c r="RQB217"/>
      <c r="RQC217"/>
      <c r="RQD217"/>
      <c r="RQE217"/>
      <c r="RQF217"/>
      <c r="RQG217"/>
      <c r="RQH217"/>
      <c r="RQI217"/>
      <c r="RQJ217"/>
      <c r="RQK217"/>
      <c r="RQL217"/>
      <c r="RQM217"/>
      <c r="RQN217"/>
      <c r="RQO217"/>
      <c r="RQP217"/>
      <c r="RQQ217"/>
      <c r="RQR217"/>
      <c r="RQS217"/>
      <c r="RQT217"/>
      <c r="RQU217"/>
      <c r="RQV217"/>
      <c r="RQW217"/>
      <c r="RQX217"/>
      <c r="RQY217"/>
      <c r="RQZ217"/>
      <c r="RRA217"/>
      <c r="RRB217"/>
      <c r="RRC217"/>
      <c r="RRD217"/>
      <c r="RRE217"/>
      <c r="RRF217"/>
      <c r="RRG217"/>
      <c r="RRH217"/>
      <c r="RRI217"/>
      <c r="RRJ217"/>
      <c r="RRK217"/>
      <c r="RRL217"/>
      <c r="RRM217"/>
      <c r="RRN217"/>
      <c r="RRO217"/>
      <c r="RRP217"/>
      <c r="RRQ217"/>
      <c r="RRR217"/>
      <c r="RRS217"/>
      <c r="RRT217"/>
      <c r="RRU217"/>
      <c r="RRV217"/>
      <c r="RRW217"/>
      <c r="RRX217"/>
      <c r="RRY217"/>
      <c r="RRZ217"/>
      <c r="RSA217"/>
      <c r="RSB217"/>
      <c r="RSC217"/>
      <c r="RSD217"/>
      <c r="RSE217"/>
      <c r="RSF217"/>
      <c r="RSG217"/>
      <c r="RSH217"/>
      <c r="RSI217"/>
      <c r="RSJ217"/>
      <c r="RSK217"/>
      <c r="RSL217"/>
      <c r="RSM217"/>
      <c r="RSN217"/>
      <c r="RSO217"/>
      <c r="RSP217"/>
      <c r="RSQ217"/>
      <c r="RSR217"/>
      <c r="RSS217"/>
      <c r="RST217"/>
      <c r="RSU217"/>
      <c r="RSV217"/>
      <c r="RSW217"/>
      <c r="RSX217"/>
      <c r="RSY217"/>
      <c r="RSZ217"/>
      <c r="RTA217"/>
      <c r="RTB217"/>
      <c r="RTC217"/>
      <c r="RTD217"/>
      <c r="RTE217"/>
      <c r="RTF217"/>
      <c r="RTG217"/>
      <c r="RTH217"/>
      <c r="RTI217"/>
      <c r="RTJ217"/>
      <c r="RTK217"/>
      <c r="RTL217"/>
      <c r="RTM217"/>
      <c r="RTN217"/>
      <c r="RTO217"/>
      <c r="RTP217"/>
      <c r="RTQ217"/>
      <c r="RTR217"/>
      <c r="RTS217"/>
      <c r="RTT217"/>
      <c r="RTU217"/>
      <c r="RTV217"/>
      <c r="RTW217"/>
      <c r="RTX217"/>
      <c r="RTY217"/>
      <c r="RTZ217"/>
      <c r="RUA217"/>
      <c r="RUB217"/>
      <c r="RUC217"/>
      <c r="RUD217"/>
      <c r="RUE217"/>
      <c r="RUF217"/>
      <c r="RUG217"/>
      <c r="RUH217"/>
      <c r="RUI217"/>
      <c r="RUJ217"/>
      <c r="RUK217"/>
      <c r="RUL217"/>
      <c r="RUM217"/>
      <c r="RUN217"/>
      <c r="RUO217"/>
      <c r="RUP217"/>
      <c r="RUQ217"/>
      <c r="RUR217"/>
      <c r="RUS217"/>
      <c r="RUT217"/>
      <c r="RUU217"/>
      <c r="RUV217"/>
      <c r="RUW217"/>
      <c r="RUX217"/>
      <c r="RUY217"/>
      <c r="RUZ217"/>
      <c r="RVA217"/>
      <c r="RVB217"/>
      <c r="RVC217"/>
      <c r="RVD217"/>
      <c r="RVE217"/>
      <c r="RVF217"/>
      <c r="RVG217"/>
      <c r="RVH217"/>
      <c r="RVI217"/>
      <c r="RVJ217"/>
      <c r="RVK217"/>
      <c r="RVL217"/>
      <c r="RVM217"/>
      <c r="RVN217"/>
      <c r="RVO217"/>
      <c r="RVP217"/>
      <c r="RVQ217"/>
      <c r="RVR217"/>
      <c r="RVS217"/>
      <c r="RVT217"/>
      <c r="RVU217"/>
      <c r="RVV217"/>
      <c r="RVW217"/>
      <c r="RVX217"/>
      <c r="RVY217"/>
      <c r="RVZ217"/>
      <c r="RWA217"/>
      <c r="RWB217"/>
      <c r="RWC217"/>
      <c r="RWD217"/>
      <c r="RWE217"/>
      <c r="RWF217"/>
      <c r="RWG217"/>
      <c r="RWH217"/>
      <c r="RWI217"/>
      <c r="RWJ217"/>
      <c r="RWK217"/>
      <c r="RWL217"/>
      <c r="RWM217"/>
      <c r="RWN217"/>
      <c r="RWO217"/>
      <c r="RWP217"/>
      <c r="RWQ217"/>
      <c r="RWR217"/>
      <c r="RWS217"/>
      <c r="RWT217"/>
      <c r="RWU217"/>
      <c r="RWV217"/>
      <c r="RWW217"/>
      <c r="RWX217"/>
      <c r="RWY217"/>
      <c r="RWZ217"/>
      <c r="RXA217"/>
      <c r="RXB217"/>
      <c r="RXC217"/>
      <c r="RXD217"/>
      <c r="RXE217"/>
      <c r="RXF217"/>
      <c r="RXG217"/>
      <c r="RXH217"/>
      <c r="RXI217"/>
      <c r="RXJ217"/>
      <c r="RXK217"/>
      <c r="RXL217"/>
      <c r="RXM217"/>
      <c r="RXN217"/>
      <c r="RXO217"/>
      <c r="RXP217"/>
      <c r="RXQ217"/>
      <c r="RXR217"/>
      <c r="RXS217"/>
      <c r="RXT217"/>
      <c r="RXU217"/>
      <c r="RXV217"/>
      <c r="RXW217"/>
      <c r="RXX217"/>
      <c r="RXY217"/>
      <c r="RXZ217"/>
      <c r="RYA217"/>
      <c r="RYB217"/>
      <c r="RYC217"/>
      <c r="RYD217"/>
      <c r="RYE217"/>
      <c r="RYF217"/>
      <c r="RYG217"/>
      <c r="RYH217"/>
      <c r="RYI217"/>
      <c r="RYJ217"/>
      <c r="RYK217"/>
      <c r="RYL217"/>
      <c r="RYM217"/>
      <c r="RYN217"/>
      <c r="RYO217"/>
      <c r="RYP217"/>
      <c r="RYQ217"/>
      <c r="RYR217"/>
      <c r="RYS217"/>
      <c r="RYT217"/>
      <c r="RYU217"/>
      <c r="RYV217"/>
      <c r="RYW217"/>
      <c r="RYX217"/>
      <c r="RYY217"/>
      <c r="RYZ217"/>
      <c r="RZA217"/>
      <c r="RZB217"/>
      <c r="RZC217"/>
      <c r="RZD217"/>
      <c r="RZE217"/>
      <c r="RZF217"/>
      <c r="RZG217"/>
      <c r="RZH217"/>
      <c r="RZI217"/>
      <c r="RZJ217"/>
      <c r="RZK217"/>
      <c r="RZL217"/>
      <c r="RZM217"/>
      <c r="RZN217"/>
      <c r="RZO217"/>
      <c r="RZP217"/>
      <c r="RZQ217"/>
      <c r="RZR217"/>
      <c r="RZS217"/>
      <c r="RZT217"/>
      <c r="RZU217"/>
      <c r="RZV217"/>
      <c r="RZW217"/>
      <c r="RZX217"/>
      <c r="RZY217"/>
      <c r="RZZ217"/>
      <c r="SAA217"/>
      <c r="SAB217"/>
      <c r="SAC217"/>
      <c r="SAD217"/>
      <c r="SAE217"/>
      <c r="SAF217"/>
      <c r="SAG217"/>
      <c r="SAH217"/>
      <c r="SAI217"/>
      <c r="SAJ217"/>
      <c r="SAK217"/>
      <c r="SAL217"/>
      <c r="SAM217"/>
      <c r="SAN217"/>
      <c r="SAO217"/>
      <c r="SAP217"/>
      <c r="SAQ217"/>
      <c r="SAR217"/>
      <c r="SAS217"/>
      <c r="SAT217"/>
      <c r="SAU217"/>
      <c r="SAV217"/>
      <c r="SAW217"/>
      <c r="SAX217"/>
      <c r="SAY217"/>
      <c r="SAZ217"/>
      <c r="SBA217"/>
      <c r="SBB217"/>
      <c r="SBC217"/>
      <c r="SBD217"/>
      <c r="SBE217"/>
      <c r="SBF217"/>
      <c r="SBG217"/>
      <c r="SBH217"/>
      <c r="SBI217"/>
      <c r="SBJ217"/>
      <c r="SBK217"/>
      <c r="SBL217"/>
      <c r="SBM217"/>
      <c r="SBN217"/>
      <c r="SBO217"/>
      <c r="SBP217"/>
      <c r="SBQ217"/>
      <c r="SBR217"/>
      <c r="SBS217"/>
      <c r="SBT217"/>
      <c r="SBU217"/>
      <c r="SBV217"/>
      <c r="SBW217"/>
      <c r="SBX217"/>
      <c r="SBY217"/>
      <c r="SBZ217"/>
      <c r="SCA217"/>
      <c r="SCB217"/>
      <c r="SCC217"/>
      <c r="SCD217"/>
      <c r="SCE217"/>
      <c r="SCF217"/>
      <c r="SCG217"/>
      <c r="SCH217"/>
      <c r="SCI217"/>
      <c r="SCJ217"/>
      <c r="SCK217"/>
      <c r="SCL217"/>
      <c r="SCM217"/>
      <c r="SCN217"/>
      <c r="SCO217"/>
      <c r="SCP217"/>
      <c r="SCQ217"/>
      <c r="SCR217"/>
      <c r="SCS217"/>
      <c r="SCT217"/>
      <c r="SCU217"/>
      <c r="SCV217"/>
      <c r="SCW217"/>
      <c r="SCX217"/>
      <c r="SCY217"/>
      <c r="SCZ217"/>
      <c r="SDA217"/>
      <c r="SDB217"/>
      <c r="SDC217"/>
      <c r="SDD217"/>
      <c r="SDE217"/>
      <c r="SDF217"/>
      <c r="SDG217"/>
      <c r="SDH217"/>
      <c r="SDI217"/>
      <c r="SDJ217"/>
      <c r="SDK217"/>
      <c r="SDL217"/>
      <c r="SDM217"/>
      <c r="SDN217"/>
      <c r="SDO217"/>
      <c r="SDP217"/>
      <c r="SDQ217"/>
      <c r="SDR217"/>
      <c r="SDS217"/>
      <c r="SDT217"/>
      <c r="SDU217"/>
      <c r="SDV217"/>
      <c r="SDW217"/>
      <c r="SDX217"/>
      <c r="SDY217"/>
      <c r="SDZ217"/>
      <c r="SEA217"/>
      <c r="SEB217"/>
      <c r="SEC217"/>
      <c r="SED217"/>
      <c r="SEE217"/>
      <c r="SEF217"/>
      <c r="SEG217"/>
      <c r="SEH217"/>
      <c r="SEI217"/>
      <c r="SEJ217"/>
      <c r="SEK217"/>
      <c r="SEL217"/>
      <c r="SEM217"/>
      <c r="SEN217"/>
      <c r="SEO217"/>
      <c r="SEP217"/>
      <c r="SEQ217"/>
      <c r="SER217"/>
      <c r="SES217"/>
      <c r="SET217"/>
      <c r="SEU217"/>
      <c r="SEV217"/>
      <c r="SEW217"/>
      <c r="SEX217"/>
      <c r="SEY217"/>
      <c r="SEZ217"/>
      <c r="SFA217"/>
      <c r="SFB217"/>
      <c r="SFC217"/>
      <c r="SFD217"/>
      <c r="SFE217"/>
      <c r="SFF217"/>
      <c r="SFG217"/>
      <c r="SFH217"/>
      <c r="SFI217"/>
      <c r="SFJ217"/>
      <c r="SFK217"/>
      <c r="SFL217"/>
      <c r="SFM217"/>
      <c r="SFN217"/>
      <c r="SFO217"/>
      <c r="SFP217"/>
      <c r="SFQ217"/>
      <c r="SFR217"/>
      <c r="SFS217"/>
      <c r="SFT217"/>
      <c r="SFU217"/>
      <c r="SFV217"/>
      <c r="SFW217"/>
      <c r="SFX217"/>
      <c r="SFY217"/>
      <c r="SFZ217"/>
      <c r="SGA217"/>
      <c r="SGB217"/>
      <c r="SGC217"/>
      <c r="SGD217"/>
      <c r="SGE217"/>
      <c r="SGF217"/>
      <c r="SGG217"/>
      <c r="SGH217"/>
      <c r="SGI217"/>
      <c r="SGJ217"/>
      <c r="SGK217"/>
      <c r="SGL217"/>
      <c r="SGM217"/>
      <c r="SGN217"/>
      <c r="SGO217"/>
      <c r="SGP217"/>
      <c r="SGQ217"/>
      <c r="SGR217"/>
      <c r="SGS217"/>
      <c r="SGT217"/>
      <c r="SGU217"/>
      <c r="SGV217"/>
      <c r="SGW217"/>
      <c r="SGX217"/>
      <c r="SGY217"/>
      <c r="SGZ217"/>
      <c r="SHA217"/>
      <c r="SHB217"/>
      <c r="SHC217"/>
      <c r="SHD217"/>
      <c r="SHE217"/>
      <c r="SHF217"/>
      <c r="SHG217"/>
      <c r="SHH217"/>
      <c r="SHI217"/>
      <c r="SHJ217"/>
      <c r="SHK217"/>
      <c r="SHL217"/>
      <c r="SHM217"/>
      <c r="SHN217"/>
      <c r="SHO217"/>
      <c r="SHP217"/>
      <c r="SHQ217"/>
      <c r="SHR217"/>
      <c r="SHS217"/>
      <c r="SHT217"/>
      <c r="SHU217"/>
      <c r="SHV217"/>
      <c r="SHW217"/>
      <c r="SHX217"/>
      <c r="SHY217"/>
      <c r="SHZ217"/>
      <c r="SIA217"/>
      <c r="SIB217"/>
      <c r="SIC217"/>
      <c r="SID217"/>
      <c r="SIE217"/>
      <c r="SIF217"/>
      <c r="SIG217"/>
      <c r="SIH217"/>
      <c r="SII217"/>
      <c r="SIJ217"/>
      <c r="SIK217"/>
      <c r="SIL217"/>
      <c r="SIM217"/>
      <c r="SIN217"/>
      <c r="SIO217"/>
      <c r="SIP217"/>
      <c r="SIQ217"/>
      <c r="SIR217"/>
      <c r="SIS217"/>
      <c r="SIT217"/>
      <c r="SIU217"/>
      <c r="SIV217"/>
      <c r="SIW217"/>
      <c r="SIX217"/>
      <c r="SIY217"/>
      <c r="SIZ217"/>
      <c r="SJA217"/>
      <c r="SJB217"/>
      <c r="SJC217"/>
      <c r="SJD217"/>
      <c r="SJE217"/>
      <c r="SJF217"/>
      <c r="SJG217"/>
      <c r="SJH217"/>
      <c r="SJI217"/>
      <c r="SJJ217"/>
      <c r="SJK217"/>
      <c r="SJL217"/>
      <c r="SJM217"/>
      <c r="SJN217"/>
      <c r="SJO217"/>
      <c r="SJP217"/>
      <c r="SJQ217"/>
      <c r="SJR217"/>
      <c r="SJS217"/>
      <c r="SJT217"/>
      <c r="SJU217"/>
      <c r="SJV217"/>
      <c r="SJW217"/>
      <c r="SJX217"/>
      <c r="SJY217"/>
      <c r="SJZ217"/>
      <c r="SKA217"/>
      <c r="SKB217"/>
      <c r="SKC217"/>
      <c r="SKD217"/>
      <c r="SKE217"/>
      <c r="SKF217"/>
      <c r="SKG217"/>
      <c r="SKH217"/>
      <c r="SKI217"/>
      <c r="SKJ217"/>
      <c r="SKK217"/>
      <c r="SKL217"/>
      <c r="SKM217"/>
      <c r="SKN217"/>
      <c r="SKO217"/>
      <c r="SKP217"/>
      <c r="SKQ217"/>
      <c r="SKR217"/>
      <c r="SKS217"/>
      <c r="SKT217"/>
      <c r="SKU217"/>
      <c r="SKV217"/>
      <c r="SKW217"/>
      <c r="SKX217"/>
      <c r="SKY217"/>
      <c r="SKZ217"/>
      <c r="SLA217"/>
      <c r="SLB217"/>
      <c r="SLC217"/>
      <c r="SLD217"/>
      <c r="SLE217"/>
      <c r="SLF217"/>
      <c r="SLG217"/>
      <c r="SLH217"/>
      <c r="SLI217"/>
      <c r="SLJ217"/>
      <c r="SLK217"/>
      <c r="SLL217"/>
      <c r="SLM217"/>
      <c r="SLN217"/>
      <c r="SLO217"/>
      <c r="SLP217"/>
      <c r="SLQ217"/>
      <c r="SLR217"/>
      <c r="SLS217"/>
      <c r="SLT217"/>
      <c r="SLU217"/>
      <c r="SLV217"/>
      <c r="SLW217"/>
      <c r="SLX217"/>
      <c r="SLY217"/>
      <c r="SLZ217"/>
      <c r="SMA217"/>
      <c r="SMB217"/>
      <c r="SMC217"/>
      <c r="SMD217"/>
      <c r="SME217"/>
      <c r="SMF217"/>
      <c r="SMG217"/>
      <c r="SMH217"/>
      <c r="SMI217"/>
      <c r="SMJ217"/>
      <c r="SMK217"/>
      <c r="SML217"/>
      <c r="SMM217"/>
      <c r="SMN217"/>
      <c r="SMO217"/>
      <c r="SMP217"/>
      <c r="SMQ217"/>
      <c r="SMR217"/>
      <c r="SMS217"/>
      <c r="SMT217"/>
      <c r="SMU217"/>
      <c r="SMV217"/>
      <c r="SMW217"/>
      <c r="SMX217"/>
      <c r="SMY217"/>
      <c r="SMZ217"/>
      <c r="SNA217"/>
      <c r="SNB217"/>
      <c r="SNC217"/>
      <c r="SND217"/>
      <c r="SNE217"/>
      <c r="SNF217"/>
      <c r="SNG217"/>
      <c r="SNH217"/>
      <c r="SNI217"/>
      <c r="SNJ217"/>
      <c r="SNK217"/>
      <c r="SNL217"/>
      <c r="SNM217"/>
      <c r="SNN217"/>
      <c r="SNO217"/>
      <c r="SNP217"/>
      <c r="SNQ217"/>
      <c r="SNR217"/>
      <c r="SNS217"/>
      <c r="SNT217"/>
      <c r="SNU217"/>
      <c r="SNV217"/>
      <c r="SNW217"/>
      <c r="SNX217"/>
      <c r="SNY217"/>
      <c r="SNZ217"/>
      <c r="SOA217"/>
      <c r="SOB217"/>
      <c r="SOC217"/>
      <c r="SOD217"/>
      <c r="SOE217"/>
      <c r="SOF217"/>
      <c r="SOG217"/>
      <c r="SOH217"/>
      <c r="SOI217"/>
      <c r="SOJ217"/>
      <c r="SOK217"/>
      <c r="SOL217"/>
      <c r="SOM217"/>
      <c r="SON217"/>
      <c r="SOO217"/>
      <c r="SOP217"/>
      <c r="SOQ217"/>
      <c r="SOR217"/>
      <c r="SOS217"/>
      <c r="SOT217"/>
      <c r="SOU217"/>
      <c r="SOV217"/>
      <c r="SOW217"/>
      <c r="SOX217"/>
      <c r="SOY217"/>
      <c r="SOZ217"/>
      <c r="SPA217"/>
      <c r="SPB217"/>
      <c r="SPC217"/>
      <c r="SPD217"/>
      <c r="SPE217"/>
      <c r="SPF217"/>
      <c r="SPG217"/>
      <c r="SPH217"/>
      <c r="SPI217"/>
      <c r="SPJ217"/>
      <c r="SPK217"/>
      <c r="SPL217"/>
      <c r="SPM217"/>
      <c r="SPN217"/>
      <c r="SPO217"/>
      <c r="SPP217"/>
      <c r="SPQ217"/>
      <c r="SPR217"/>
      <c r="SPS217"/>
      <c r="SPT217"/>
      <c r="SPU217"/>
      <c r="SPV217"/>
      <c r="SPW217"/>
      <c r="SPX217"/>
      <c r="SPY217"/>
      <c r="SPZ217"/>
      <c r="SQA217"/>
      <c r="SQB217"/>
      <c r="SQC217"/>
      <c r="SQD217"/>
      <c r="SQE217"/>
      <c r="SQF217"/>
      <c r="SQG217"/>
      <c r="SQH217"/>
      <c r="SQI217"/>
      <c r="SQJ217"/>
      <c r="SQK217"/>
      <c r="SQL217"/>
      <c r="SQM217"/>
      <c r="SQN217"/>
      <c r="SQO217"/>
      <c r="SQP217"/>
      <c r="SQQ217"/>
      <c r="SQR217"/>
      <c r="SQS217"/>
      <c r="SQT217"/>
      <c r="SQU217"/>
      <c r="SQV217"/>
      <c r="SQW217"/>
      <c r="SQX217"/>
      <c r="SQY217"/>
      <c r="SQZ217"/>
      <c r="SRA217"/>
      <c r="SRB217"/>
      <c r="SRC217"/>
      <c r="SRD217"/>
      <c r="SRE217"/>
      <c r="SRF217"/>
      <c r="SRG217"/>
      <c r="SRH217"/>
      <c r="SRI217"/>
      <c r="SRJ217"/>
      <c r="SRK217"/>
      <c r="SRL217"/>
      <c r="SRM217"/>
      <c r="SRN217"/>
      <c r="SRO217"/>
      <c r="SRP217"/>
      <c r="SRQ217"/>
      <c r="SRR217"/>
      <c r="SRS217"/>
      <c r="SRT217"/>
      <c r="SRU217"/>
      <c r="SRV217"/>
      <c r="SRW217"/>
      <c r="SRX217"/>
      <c r="SRY217"/>
      <c r="SRZ217"/>
      <c r="SSA217"/>
      <c r="SSB217"/>
      <c r="SSC217"/>
      <c r="SSD217"/>
      <c r="SSE217"/>
      <c r="SSF217"/>
      <c r="SSG217"/>
      <c r="SSH217"/>
      <c r="SSI217"/>
      <c r="SSJ217"/>
      <c r="SSK217"/>
      <c r="SSL217"/>
      <c r="SSM217"/>
      <c r="SSN217"/>
      <c r="SSO217"/>
      <c r="SSP217"/>
      <c r="SSQ217"/>
      <c r="SSR217"/>
      <c r="SSS217"/>
      <c r="SST217"/>
      <c r="SSU217"/>
      <c r="SSV217"/>
      <c r="SSW217"/>
      <c r="SSX217"/>
      <c r="SSY217"/>
      <c r="SSZ217"/>
      <c r="STA217"/>
      <c r="STB217"/>
      <c r="STC217"/>
      <c r="STD217"/>
      <c r="STE217"/>
      <c r="STF217"/>
      <c r="STG217"/>
      <c r="STH217"/>
      <c r="STI217"/>
      <c r="STJ217"/>
      <c r="STK217"/>
      <c r="STL217"/>
      <c r="STM217"/>
      <c r="STN217"/>
      <c r="STO217"/>
      <c r="STP217"/>
      <c r="STQ217"/>
      <c r="STR217"/>
      <c r="STS217"/>
      <c r="STT217"/>
      <c r="STU217"/>
      <c r="STV217"/>
      <c r="STW217"/>
      <c r="STX217"/>
      <c r="STY217"/>
      <c r="STZ217"/>
      <c r="SUA217"/>
      <c r="SUB217"/>
      <c r="SUC217"/>
      <c r="SUD217"/>
      <c r="SUE217"/>
      <c r="SUF217"/>
      <c r="SUG217"/>
      <c r="SUH217"/>
      <c r="SUI217"/>
      <c r="SUJ217"/>
      <c r="SUK217"/>
      <c r="SUL217"/>
      <c r="SUM217"/>
      <c r="SUN217"/>
      <c r="SUO217"/>
      <c r="SUP217"/>
      <c r="SUQ217"/>
      <c r="SUR217"/>
      <c r="SUS217"/>
      <c r="SUT217"/>
      <c r="SUU217"/>
      <c r="SUV217"/>
      <c r="SUW217"/>
      <c r="SUX217"/>
      <c r="SUY217"/>
      <c r="SUZ217"/>
      <c r="SVA217"/>
      <c r="SVB217"/>
      <c r="SVC217"/>
      <c r="SVD217"/>
      <c r="SVE217"/>
      <c r="SVF217"/>
      <c r="SVG217"/>
      <c r="SVH217"/>
      <c r="SVI217"/>
      <c r="SVJ217"/>
      <c r="SVK217"/>
      <c r="SVL217"/>
      <c r="SVM217"/>
      <c r="SVN217"/>
      <c r="SVO217"/>
      <c r="SVP217"/>
      <c r="SVQ217"/>
      <c r="SVR217"/>
      <c r="SVS217"/>
      <c r="SVT217"/>
      <c r="SVU217"/>
      <c r="SVV217"/>
      <c r="SVW217"/>
      <c r="SVX217"/>
      <c r="SVY217"/>
      <c r="SVZ217"/>
      <c r="SWA217"/>
      <c r="SWB217"/>
      <c r="SWC217"/>
      <c r="SWD217"/>
      <c r="SWE217"/>
      <c r="SWF217"/>
      <c r="SWG217"/>
      <c r="SWH217"/>
      <c r="SWI217"/>
      <c r="SWJ217"/>
      <c r="SWK217"/>
      <c r="SWL217"/>
      <c r="SWM217"/>
      <c r="SWN217"/>
      <c r="SWO217"/>
      <c r="SWP217"/>
      <c r="SWQ217"/>
      <c r="SWR217"/>
      <c r="SWS217"/>
      <c r="SWT217"/>
      <c r="SWU217"/>
      <c r="SWV217"/>
      <c r="SWW217"/>
      <c r="SWX217"/>
      <c r="SWY217"/>
      <c r="SWZ217"/>
      <c r="SXA217"/>
      <c r="SXB217"/>
      <c r="SXC217"/>
      <c r="SXD217"/>
      <c r="SXE217"/>
      <c r="SXF217"/>
      <c r="SXG217"/>
      <c r="SXH217"/>
      <c r="SXI217"/>
      <c r="SXJ217"/>
      <c r="SXK217"/>
      <c r="SXL217"/>
      <c r="SXM217"/>
      <c r="SXN217"/>
      <c r="SXO217"/>
      <c r="SXP217"/>
      <c r="SXQ217"/>
      <c r="SXR217"/>
      <c r="SXS217"/>
      <c r="SXT217"/>
      <c r="SXU217"/>
      <c r="SXV217"/>
      <c r="SXW217"/>
      <c r="SXX217"/>
      <c r="SXY217"/>
      <c r="SXZ217"/>
      <c r="SYA217"/>
      <c r="SYB217"/>
      <c r="SYC217"/>
      <c r="SYD217"/>
      <c r="SYE217"/>
      <c r="SYF217"/>
      <c r="SYG217"/>
      <c r="SYH217"/>
      <c r="SYI217"/>
      <c r="SYJ217"/>
      <c r="SYK217"/>
      <c r="SYL217"/>
      <c r="SYM217"/>
      <c r="SYN217"/>
      <c r="SYO217"/>
      <c r="SYP217"/>
      <c r="SYQ217"/>
      <c r="SYR217"/>
      <c r="SYS217"/>
      <c r="SYT217"/>
      <c r="SYU217"/>
      <c r="SYV217"/>
      <c r="SYW217"/>
      <c r="SYX217"/>
      <c r="SYY217"/>
      <c r="SYZ217"/>
      <c r="SZA217"/>
      <c r="SZB217"/>
      <c r="SZC217"/>
      <c r="SZD217"/>
      <c r="SZE217"/>
      <c r="SZF217"/>
      <c r="SZG217"/>
      <c r="SZH217"/>
      <c r="SZI217"/>
      <c r="SZJ217"/>
      <c r="SZK217"/>
      <c r="SZL217"/>
      <c r="SZM217"/>
      <c r="SZN217"/>
      <c r="SZO217"/>
      <c r="SZP217"/>
      <c r="SZQ217"/>
      <c r="SZR217"/>
      <c r="SZS217"/>
      <c r="SZT217"/>
      <c r="SZU217"/>
      <c r="SZV217"/>
      <c r="SZW217"/>
      <c r="SZX217"/>
      <c r="SZY217"/>
      <c r="SZZ217"/>
      <c r="TAA217"/>
      <c r="TAB217"/>
      <c r="TAC217"/>
      <c r="TAD217"/>
      <c r="TAE217"/>
      <c r="TAF217"/>
      <c r="TAG217"/>
      <c r="TAH217"/>
      <c r="TAI217"/>
      <c r="TAJ217"/>
      <c r="TAK217"/>
      <c r="TAL217"/>
      <c r="TAM217"/>
      <c r="TAN217"/>
      <c r="TAO217"/>
      <c r="TAP217"/>
      <c r="TAQ217"/>
      <c r="TAR217"/>
      <c r="TAS217"/>
      <c r="TAT217"/>
      <c r="TAU217"/>
      <c r="TAV217"/>
      <c r="TAW217"/>
      <c r="TAX217"/>
      <c r="TAY217"/>
      <c r="TAZ217"/>
      <c r="TBA217"/>
      <c r="TBB217"/>
      <c r="TBC217"/>
      <c r="TBD217"/>
      <c r="TBE217"/>
      <c r="TBF217"/>
      <c r="TBG217"/>
      <c r="TBH217"/>
      <c r="TBI217"/>
      <c r="TBJ217"/>
      <c r="TBK217"/>
      <c r="TBL217"/>
      <c r="TBM217"/>
      <c r="TBN217"/>
      <c r="TBO217"/>
      <c r="TBP217"/>
      <c r="TBQ217"/>
      <c r="TBR217"/>
      <c r="TBS217"/>
      <c r="TBT217"/>
      <c r="TBU217"/>
      <c r="TBV217"/>
      <c r="TBW217"/>
      <c r="TBX217"/>
      <c r="TBY217"/>
      <c r="TBZ217"/>
      <c r="TCA217"/>
      <c r="TCB217"/>
      <c r="TCC217"/>
      <c r="TCD217"/>
      <c r="TCE217"/>
      <c r="TCF217"/>
      <c r="TCG217"/>
      <c r="TCH217"/>
      <c r="TCI217"/>
      <c r="TCJ217"/>
      <c r="TCK217"/>
      <c r="TCL217"/>
      <c r="TCM217"/>
      <c r="TCN217"/>
      <c r="TCO217"/>
      <c r="TCP217"/>
      <c r="TCQ217"/>
      <c r="TCR217"/>
      <c r="TCS217"/>
      <c r="TCT217"/>
      <c r="TCU217"/>
      <c r="TCV217"/>
      <c r="TCW217"/>
      <c r="TCX217"/>
      <c r="TCY217"/>
      <c r="TCZ217"/>
      <c r="TDA217"/>
      <c r="TDB217"/>
      <c r="TDC217"/>
      <c r="TDD217"/>
      <c r="TDE217"/>
      <c r="TDF217"/>
      <c r="TDG217"/>
      <c r="TDH217"/>
      <c r="TDI217"/>
      <c r="TDJ217"/>
      <c r="TDK217"/>
      <c r="TDL217"/>
      <c r="TDM217"/>
      <c r="TDN217"/>
      <c r="TDO217"/>
      <c r="TDP217"/>
      <c r="TDQ217"/>
      <c r="TDR217"/>
      <c r="TDS217"/>
      <c r="TDT217"/>
      <c r="TDU217"/>
      <c r="TDV217"/>
      <c r="TDW217"/>
      <c r="TDX217"/>
      <c r="TDY217"/>
      <c r="TDZ217"/>
      <c r="TEA217"/>
      <c r="TEB217"/>
      <c r="TEC217"/>
      <c r="TED217"/>
      <c r="TEE217"/>
      <c r="TEF217"/>
      <c r="TEG217"/>
      <c r="TEH217"/>
      <c r="TEI217"/>
      <c r="TEJ217"/>
      <c r="TEK217"/>
      <c r="TEL217"/>
      <c r="TEM217"/>
      <c r="TEN217"/>
      <c r="TEO217"/>
      <c r="TEP217"/>
      <c r="TEQ217"/>
      <c r="TER217"/>
      <c r="TES217"/>
      <c r="TET217"/>
      <c r="TEU217"/>
      <c r="TEV217"/>
      <c r="TEW217"/>
      <c r="TEX217"/>
      <c r="TEY217"/>
      <c r="TEZ217"/>
      <c r="TFA217"/>
      <c r="TFB217"/>
      <c r="TFC217"/>
      <c r="TFD217"/>
      <c r="TFE217"/>
      <c r="TFF217"/>
      <c r="TFG217"/>
      <c r="TFH217"/>
      <c r="TFI217"/>
      <c r="TFJ217"/>
      <c r="TFK217"/>
      <c r="TFL217"/>
      <c r="TFM217"/>
      <c r="TFN217"/>
      <c r="TFO217"/>
      <c r="TFP217"/>
      <c r="TFQ217"/>
      <c r="TFR217"/>
      <c r="TFS217"/>
      <c r="TFT217"/>
      <c r="TFU217"/>
      <c r="TFV217"/>
      <c r="TFW217"/>
      <c r="TFX217"/>
      <c r="TFY217"/>
      <c r="TFZ217"/>
      <c r="TGA217"/>
      <c r="TGB217"/>
      <c r="TGC217"/>
      <c r="TGD217"/>
      <c r="TGE217"/>
      <c r="TGF217"/>
      <c r="TGG217"/>
      <c r="TGH217"/>
      <c r="TGI217"/>
      <c r="TGJ217"/>
      <c r="TGK217"/>
      <c r="TGL217"/>
      <c r="TGM217"/>
      <c r="TGN217"/>
      <c r="TGO217"/>
      <c r="TGP217"/>
      <c r="TGQ217"/>
      <c r="TGR217"/>
      <c r="TGS217"/>
      <c r="TGT217"/>
      <c r="TGU217"/>
      <c r="TGV217"/>
      <c r="TGW217"/>
      <c r="TGX217"/>
      <c r="TGY217"/>
      <c r="TGZ217"/>
      <c r="THA217"/>
      <c r="THB217"/>
      <c r="THC217"/>
      <c r="THD217"/>
      <c r="THE217"/>
      <c r="THF217"/>
      <c r="THG217"/>
      <c r="THH217"/>
      <c r="THI217"/>
      <c r="THJ217"/>
      <c r="THK217"/>
      <c r="THL217"/>
      <c r="THM217"/>
      <c r="THN217"/>
      <c r="THO217"/>
      <c r="THP217"/>
      <c r="THQ217"/>
      <c r="THR217"/>
      <c r="THS217"/>
      <c r="THT217"/>
      <c r="THU217"/>
      <c r="THV217"/>
      <c r="THW217"/>
      <c r="THX217"/>
      <c r="THY217"/>
      <c r="THZ217"/>
      <c r="TIA217"/>
      <c r="TIB217"/>
      <c r="TIC217"/>
      <c r="TID217"/>
      <c r="TIE217"/>
      <c r="TIF217"/>
      <c r="TIG217"/>
      <c r="TIH217"/>
      <c r="TII217"/>
      <c r="TIJ217"/>
      <c r="TIK217"/>
      <c r="TIL217"/>
      <c r="TIM217"/>
      <c r="TIN217"/>
      <c r="TIO217"/>
      <c r="TIP217"/>
      <c r="TIQ217"/>
      <c r="TIR217"/>
      <c r="TIS217"/>
      <c r="TIT217"/>
      <c r="TIU217"/>
      <c r="TIV217"/>
      <c r="TIW217"/>
      <c r="TIX217"/>
      <c r="TIY217"/>
      <c r="TIZ217"/>
      <c r="TJA217"/>
      <c r="TJB217"/>
      <c r="TJC217"/>
      <c r="TJD217"/>
      <c r="TJE217"/>
      <c r="TJF217"/>
      <c r="TJG217"/>
      <c r="TJH217"/>
      <c r="TJI217"/>
      <c r="TJJ217"/>
      <c r="TJK217"/>
      <c r="TJL217"/>
      <c r="TJM217"/>
      <c r="TJN217"/>
      <c r="TJO217"/>
      <c r="TJP217"/>
      <c r="TJQ217"/>
      <c r="TJR217"/>
      <c r="TJS217"/>
      <c r="TJT217"/>
      <c r="TJU217"/>
      <c r="TJV217"/>
      <c r="TJW217"/>
      <c r="TJX217"/>
      <c r="TJY217"/>
      <c r="TJZ217"/>
      <c r="TKA217"/>
      <c r="TKB217"/>
      <c r="TKC217"/>
      <c r="TKD217"/>
      <c r="TKE217"/>
      <c r="TKF217"/>
      <c r="TKG217"/>
      <c r="TKH217"/>
      <c r="TKI217"/>
      <c r="TKJ217"/>
      <c r="TKK217"/>
      <c r="TKL217"/>
      <c r="TKM217"/>
      <c r="TKN217"/>
      <c r="TKO217"/>
      <c r="TKP217"/>
      <c r="TKQ217"/>
      <c r="TKR217"/>
      <c r="TKS217"/>
      <c r="TKT217"/>
      <c r="TKU217"/>
      <c r="TKV217"/>
      <c r="TKW217"/>
      <c r="TKX217"/>
      <c r="TKY217"/>
      <c r="TKZ217"/>
      <c r="TLA217"/>
      <c r="TLB217"/>
      <c r="TLC217"/>
      <c r="TLD217"/>
      <c r="TLE217"/>
      <c r="TLF217"/>
      <c r="TLG217"/>
      <c r="TLH217"/>
      <c r="TLI217"/>
      <c r="TLJ217"/>
      <c r="TLK217"/>
      <c r="TLL217"/>
      <c r="TLM217"/>
      <c r="TLN217"/>
      <c r="TLO217"/>
      <c r="TLP217"/>
      <c r="TLQ217"/>
      <c r="TLR217"/>
      <c r="TLS217"/>
      <c r="TLT217"/>
      <c r="TLU217"/>
      <c r="TLV217"/>
      <c r="TLW217"/>
      <c r="TLX217"/>
      <c r="TLY217"/>
      <c r="TLZ217"/>
      <c r="TMA217"/>
      <c r="TMB217"/>
      <c r="TMC217"/>
      <c r="TMD217"/>
      <c r="TME217"/>
      <c r="TMF217"/>
      <c r="TMG217"/>
      <c r="TMH217"/>
      <c r="TMI217"/>
      <c r="TMJ217"/>
      <c r="TMK217"/>
      <c r="TML217"/>
      <c r="TMM217"/>
      <c r="TMN217"/>
      <c r="TMO217"/>
      <c r="TMP217"/>
      <c r="TMQ217"/>
      <c r="TMR217"/>
      <c r="TMS217"/>
      <c r="TMT217"/>
      <c r="TMU217"/>
      <c r="TMV217"/>
      <c r="TMW217"/>
      <c r="TMX217"/>
      <c r="TMY217"/>
      <c r="TMZ217"/>
      <c r="TNA217"/>
      <c r="TNB217"/>
      <c r="TNC217"/>
      <c r="TND217"/>
      <c r="TNE217"/>
      <c r="TNF217"/>
      <c r="TNG217"/>
      <c r="TNH217"/>
      <c r="TNI217"/>
      <c r="TNJ217"/>
      <c r="TNK217"/>
      <c r="TNL217"/>
      <c r="TNM217"/>
      <c r="TNN217"/>
      <c r="TNO217"/>
      <c r="TNP217"/>
      <c r="TNQ217"/>
      <c r="TNR217"/>
      <c r="TNS217"/>
      <c r="TNT217"/>
      <c r="TNU217"/>
      <c r="TNV217"/>
      <c r="TNW217"/>
      <c r="TNX217"/>
      <c r="TNY217"/>
      <c r="TNZ217"/>
      <c r="TOA217"/>
      <c r="TOB217"/>
      <c r="TOC217"/>
      <c r="TOD217"/>
      <c r="TOE217"/>
      <c r="TOF217"/>
      <c r="TOG217"/>
      <c r="TOH217"/>
      <c r="TOI217"/>
      <c r="TOJ217"/>
      <c r="TOK217"/>
      <c r="TOL217"/>
      <c r="TOM217"/>
      <c r="TON217"/>
      <c r="TOO217"/>
      <c r="TOP217"/>
      <c r="TOQ217"/>
      <c r="TOR217"/>
      <c r="TOS217"/>
      <c r="TOT217"/>
      <c r="TOU217"/>
      <c r="TOV217"/>
      <c r="TOW217"/>
      <c r="TOX217"/>
      <c r="TOY217"/>
      <c r="TOZ217"/>
      <c r="TPA217"/>
      <c r="TPB217"/>
      <c r="TPC217"/>
      <c r="TPD217"/>
      <c r="TPE217"/>
      <c r="TPF217"/>
      <c r="TPG217"/>
      <c r="TPH217"/>
      <c r="TPI217"/>
      <c r="TPJ217"/>
      <c r="TPK217"/>
      <c r="TPL217"/>
      <c r="TPM217"/>
      <c r="TPN217"/>
      <c r="TPO217"/>
      <c r="TPP217"/>
      <c r="TPQ217"/>
      <c r="TPR217"/>
      <c r="TPS217"/>
      <c r="TPT217"/>
      <c r="TPU217"/>
      <c r="TPV217"/>
      <c r="TPW217"/>
      <c r="TPX217"/>
      <c r="TPY217"/>
      <c r="TPZ217"/>
      <c r="TQA217"/>
      <c r="TQB217"/>
      <c r="TQC217"/>
      <c r="TQD217"/>
      <c r="TQE217"/>
      <c r="TQF217"/>
      <c r="TQG217"/>
      <c r="TQH217"/>
      <c r="TQI217"/>
      <c r="TQJ217"/>
      <c r="TQK217"/>
      <c r="TQL217"/>
      <c r="TQM217"/>
      <c r="TQN217"/>
      <c r="TQO217"/>
      <c r="TQP217"/>
      <c r="TQQ217"/>
      <c r="TQR217"/>
      <c r="TQS217"/>
      <c r="TQT217"/>
      <c r="TQU217"/>
      <c r="TQV217"/>
      <c r="TQW217"/>
      <c r="TQX217"/>
      <c r="TQY217"/>
      <c r="TQZ217"/>
      <c r="TRA217"/>
      <c r="TRB217"/>
      <c r="TRC217"/>
      <c r="TRD217"/>
      <c r="TRE217"/>
      <c r="TRF217"/>
      <c r="TRG217"/>
      <c r="TRH217"/>
      <c r="TRI217"/>
      <c r="TRJ217"/>
      <c r="TRK217"/>
      <c r="TRL217"/>
      <c r="TRM217"/>
      <c r="TRN217"/>
      <c r="TRO217"/>
      <c r="TRP217"/>
      <c r="TRQ217"/>
      <c r="TRR217"/>
      <c r="TRS217"/>
      <c r="TRT217"/>
      <c r="TRU217"/>
      <c r="TRV217"/>
      <c r="TRW217"/>
      <c r="TRX217"/>
      <c r="TRY217"/>
      <c r="TRZ217"/>
      <c r="TSA217"/>
      <c r="TSB217"/>
      <c r="TSC217"/>
      <c r="TSD217"/>
      <c r="TSE217"/>
      <c r="TSF217"/>
      <c r="TSG217"/>
      <c r="TSH217"/>
      <c r="TSI217"/>
      <c r="TSJ217"/>
      <c r="TSK217"/>
      <c r="TSL217"/>
      <c r="TSM217"/>
      <c r="TSN217"/>
      <c r="TSO217"/>
      <c r="TSP217"/>
      <c r="TSQ217"/>
      <c r="TSR217"/>
      <c r="TSS217"/>
      <c r="TST217"/>
      <c r="TSU217"/>
      <c r="TSV217"/>
      <c r="TSW217"/>
      <c r="TSX217"/>
      <c r="TSY217"/>
      <c r="TSZ217"/>
      <c r="TTA217"/>
      <c r="TTB217"/>
      <c r="TTC217"/>
      <c r="TTD217"/>
      <c r="TTE217"/>
      <c r="TTF217"/>
      <c r="TTG217"/>
      <c r="TTH217"/>
      <c r="TTI217"/>
      <c r="TTJ217"/>
      <c r="TTK217"/>
      <c r="TTL217"/>
      <c r="TTM217"/>
      <c r="TTN217"/>
      <c r="TTO217"/>
      <c r="TTP217"/>
      <c r="TTQ217"/>
      <c r="TTR217"/>
      <c r="TTS217"/>
      <c r="TTT217"/>
      <c r="TTU217"/>
      <c r="TTV217"/>
      <c r="TTW217"/>
      <c r="TTX217"/>
      <c r="TTY217"/>
      <c r="TTZ217"/>
      <c r="TUA217"/>
      <c r="TUB217"/>
      <c r="TUC217"/>
      <c r="TUD217"/>
      <c r="TUE217"/>
      <c r="TUF217"/>
      <c r="TUG217"/>
      <c r="TUH217"/>
      <c r="TUI217"/>
      <c r="TUJ217"/>
      <c r="TUK217"/>
      <c r="TUL217"/>
      <c r="TUM217"/>
      <c r="TUN217"/>
      <c r="TUO217"/>
      <c r="TUP217"/>
      <c r="TUQ217"/>
      <c r="TUR217"/>
      <c r="TUS217"/>
      <c r="TUT217"/>
      <c r="TUU217"/>
      <c r="TUV217"/>
      <c r="TUW217"/>
      <c r="TUX217"/>
      <c r="TUY217"/>
      <c r="TUZ217"/>
      <c r="TVA217"/>
      <c r="TVB217"/>
      <c r="TVC217"/>
      <c r="TVD217"/>
      <c r="TVE217"/>
      <c r="TVF217"/>
      <c r="TVG217"/>
      <c r="TVH217"/>
      <c r="TVI217"/>
      <c r="TVJ217"/>
      <c r="TVK217"/>
      <c r="TVL217"/>
      <c r="TVM217"/>
      <c r="TVN217"/>
      <c r="TVO217"/>
      <c r="TVP217"/>
      <c r="TVQ217"/>
      <c r="TVR217"/>
      <c r="TVS217"/>
      <c r="TVT217"/>
      <c r="TVU217"/>
      <c r="TVV217"/>
      <c r="TVW217"/>
      <c r="TVX217"/>
      <c r="TVY217"/>
      <c r="TVZ217"/>
      <c r="TWA217"/>
      <c r="TWB217"/>
      <c r="TWC217"/>
      <c r="TWD217"/>
      <c r="TWE217"/>
      <c r="TWF217"/>
      <c r="TWG217"/>
      <c r="TWH217"/>
      <c r="TWI217"/>
      <c r="TWJ217"/>
      <c r="TWK217"/>
      <c r="TWL217"/>
      <c r="TWM217"/>
      <c r="TWN217"/>
      <c r="TWO217"/>
      <c r="TWP217"/>
      <c r="TWQ217"/>
      <c r="TWR217"/>
      <c r="TWS217"/>
      <c r="TWT217"/>
      <c r="TWU217"/>
      <c r="TWV217"/>
      <c r="TWW217"/>
      <c r="TWX217"/>
      <c r="TWY217"/>
      <c r="TWZ217"/>
      <c r="TXA217"/>
      <c r="TXB217"/>
      <c r="TXC217"/>
      <c r="TXD217"/>
      <c r="TXE217"/>
      <c r="TXF217"/>
      <c r="TXG217"/>
      <c r="TXH217"/>
      <c r="TXI217"/>
      <c r="TXJ217"/>
      <c r="TXK217"/>
      <c r="TXL217"/>
      <c r="TXM217"/>
      <c r="TXN217"/>
      <c r="TXO217"/>
      <c r="TXP217"/>
      <c r="TXQ217"/>
      <c r="TXR217"/>
      <c r="TXS217"/>
      <c r="TXT217"/>
      <c r="TXU217"/>
      <c r="TXV217"/>
      <c r="TXW217"/>
      <c r="TXX217"/>
      <c r="TXY217"/>
      <c r="TXZ217"/>
      <c r="TYA217"/>
      <c r="TYB217"/>
      <c r="TYC217"/>
      <c r="TYD217"/>
      <c r="TYE217"/>
      <c r="TYF217"/>
      <c r="TYG217"/>
      <c r="TYH217"/>
      <c r="TYI217"/>
      <c r="TYJ217"/>
      <c r="TYK217"/>
      <c r="TYL217"/>
      <c r="TYM217"/>
      <c r="TYN217"/>
      <c r="TYO217"/>
      <c r="TYP217"/>
      <c r="TYQ217"/>
      <c r="TYR217"/>
      <c r="TYS217"/>
      <c r="TYT217"/>
      <c r="TYU217"/>
      <c r="TYV217"/>
      <c r="TYW217"/>
      <c r="TYX217"/>
      <c r="TYY217"/>
      <c r="TYZ217"/>
      <c r="TZA217"/>
      <c r="TZB217"/>
      <c r="TZC217"/>
      <c r="TZD217"/>
      <c r="TZE217"/>
      <c r="TZF217"/>
      <c r="TZG217"/>
      <c r="TZH217"/>
      <c r="TZI217"/>
      <c r="TZJ217"/>
      <c r="TZK217"/>
      <c r="TZL217"/>
      <c r="TZM217"/>
      <c r="TZN217"/>
      <c r="TZO217"/>
      <c r="TZP217"/>
      <c r="TZQ217"/>
      <c r="TZR217"/>
      <c r="TZS217"/>
      <c r="TZT217"/>
      <c r="TZU217"/>
      <c r="TZV217"/>
      <c r="TZW217"/>
      <c r="TZX217"/>
      <c r="TZY217"/>
      <c r="TZZ217"/>
      <c r="UAA217"/>
      <c r="UAB217"/>
      <c r="UAC217"/>
      <c r="UAD217"/>
      <c r="UAE217"/>
      <c r="UAF217"/>
      <c r="UAG217"/>
      <c r="UAH217"/>
      <c r="UAI217"/>
      <c r="UAJ217"/>
      <c r="UAK217"/>
      <c r="UAL217"/>
      <c r="UAM217"/>
      <c r="UAN217"/>
      <c r="UAO217"/>
      <c r="UAP217"/>
      <c r="UAQ217"/>
      <c r="UAR217"/>
      <c r="UAS217"/>
      <c r="UAT217"/>
      <c r="UAU217"/>
      <c r="UAV217"/>
      <c r="UAW217"/>
      <c r="UAX217"/>
      <c r="UAY217"/>
      <c r="UAZ217"/>
      <c r="UBA217"/>
      <c r="UBB217"/>
      <c r="UBC217"/>
      <c r="UBD217"/>
      <c r="UBE217"/>
      <c r="UBF217"/>
      <c r="UBG217"/>
      <c r="UBH217"/>
      <c r="UBI217"/>
      <c r="UBJ217"/>
      <c r="UBK217"/>
      <c r="UBL217"/>
      <c r="UBM217"/>
      <c r="UBN217"/>
      <c r="UBO217"/>
      <c r="UBP217"/>
      <c r="UBQ217"/>
      <c r="UBR217"/>
      <c r="UBS217"/>
      <c r="UBT217"/>
      <c r="UBU217"/>
      <c r="UBV217"/>
      <c r="UBW217"/>
      <c r="UBX217"/>
      <c r="UBY217"/>
      <c r="UBZ217"/>
      <c r="UCA217"/>
      <c r="UCB217"/>
      <c r="UCC217"/>
      <c r="UCD217"/>
      <c r="UCE217"/>
      <c r="UCF217"/>
      <c r="UCG217"/>
      <c r="UCH217"/>
      <c r="UCI217"/>
      <c r="UCJ217"/>
      <c r="UCK217"/>
      <c r="UCL217"/>
      <c r="UCM217"/>
      <c r="UCN217"/>
      <c r="UCO217"/>
      <c r="UCP217"/>
      <c r="UCQ217"/>
      <c r="UCR217"/>
      <c r="UCS217"/>
      <c r="UCT217"/>
      <c r="UCU217"/>
      <c r="UCV217"/>
      <c r="UCW217"/>
      <c r="UCX217"/>
      <c r="UCY217"/>
      <c r="UCZ217"/>
      <c r="UDA217"/>
      <c r="UDB217"/>
      <c r="UDC217"/>
      <c r="UDD217"/>
      <c r="UDE217"/>
      <c r="UDF217"/>
      <c r="UDG217"/>
      <c r="UDH217"/>
      <c r="UDI217"/>
      <c r="UDJ217"/>
      <c r="UDK217"/>
      <c r="UDL217"/>
      <c r="UDM217"/>
      <c r="UDN217"/>
      <c r="UDO217"/>
      <c r="UDP217"/>
      <c r="UDQ217"/>
      <c r="UDR217"/>
      <c r="UDS217"/>
      <c r="UDT217"/>
      <c r="UDU217"/>
      <c r="UDV217"/>
      <c r="UDW217"/>
      <c r="UDX217"/>
      <c r="UDY217"/>
      <c r="UDZ217"/>
      <c r="UEA217"/>
      <c r="UEB217"/>
      <c r="UEC217"/>
      <c r="UED217"/>
      <c r="UEE217"/>
      <c r="UEF217"/>
      <c r="UEG217"/>
      <c r="UEH217"/>
      <c r="UEI217"/>
      <c r="UEJ217"/>
      <c r="UEK217"/>
      <c r="UEL217"/>
      <c r="UEM217"/>
      <c r="UEN217"/>
      <c r="UEO217"/>
      <c r="UEP217"/>
      <c r="UEQ217"/>
      <c r="UER217"/>
      <c r="UES217"/>
      <c r="UET217"/>
      <c r="UEU217"/>
      <c r="UEV217"/>
      <c r="UEW217"/>
      <c r="UEX217"/>
      <c r="UEY217"/>
      <c r="UEZ217"/>
      <c r="UFA217"/>
      <c r="UFB217"/>
      <c r="UFC217"/>
      <c r="UFD217"/>
      <c r="UFE217"/>
      <c r="UFF217"/>
      <c r="UFG217"/>
      <c r="UFH217"/>
      <c r="UFI217"/>
      <c r="UFJ217"/>
      <c r="UFK217"/>
      <c r="UFL217"/>
      <c r="UFM217"/>
      <c r="UFN217"/>
      <c r="UFO217"/>
      <c r="UFP217"/>
      <c r="UFQ217"/>
      <c r="UFR217"/>
      <c r="UFS217"/>
      <c r="UFT217"/>
      <c r="UFU217"/>
      <c r="UFV217"/>
      <c r="UFW217"/>
      <c r="UFX217"/>
      <c r="UFY217"/>
      <c r="UFZ217"/>
      <c r="UGA217"/>
      <c r="UGB217"/>
      <c r="UGC217"/>
      <c r="UGD217"/>
      <c r="UGE217"/>
      <c r="UGF217"/>
      <c r="UGG217"/>
      <c r="UGH217"/>
      <c r="UGI217"/>
      <c r="UGJ217"/>
      <c r="UGK217"/>
      <c r="UGL217"/>
      <c r="UGM217"/>
      <c r="UGN217"/>
      <c r="UGO217"/>
      <c r="UGP217"/>
      <c r="UGQ217"/>
      <c r="UGR217"/>
      <c r="UGS217"/>
      <c r="UGT217"/>
      <c r="UGU217"/>
      <c r="UGV217"/>
      <c r="UGW217"/>
      <c r="UGX217"/>
      <c r="UGY217"/>
      <c r="UGZ217"/>
      <c r="UHA217"/>
      <c r="UHB217"/>
      <c r="UHC217"/>
      <c r="UHD217"/>
      <c r="UHE217"/>
      <c r="UHF217"/>
      <c r="UHG217"/>
      <c r="UHH217"/>
      <c r="UHI217"/>
      <c r="UHJ217"/>
      <c r="UHK217"/>
      <c r="UHL217"/>
      <c r="UHM217"/>
      <c r="UHN217"/>
      <c r="UHO217"/>
      <c r="UHP217"/>
      <c r="UHQ217"/>
      <c r="UHR217"/>
      <c r="UHS217"/>
      <c r="UHT217"/>
      <c r="UHU217"/>
      <c r="UHV217"/>
      <c r="UHW217"/>
      <c r="UHX217"/>
      <c r="UHY217"/>
      <c r="UHZ217"/>
      <c r="UIA217"/>
      <c r="UIB217"/>
      <c r="UIC217"/>
      <c r="UID217"/>
      <c r="UIE217"/>
      <c r="UIF217"/>
      <c r="UIG217"/>
      <c r="UIH217"/>
      <c r="UII217"/>
      <c r="UIJ217"/>
      <c r="UIK217"/>
      <c r="UIL217"/>
      <c r="UIM217"/>
      <c r="UIN217"/>
      <c r="UIO217"/>
      <c r="UIP217"/>
      <c r="UIQ217"/>
      <c r="UIR217"/>
      <c r="UIS217"/>
      <c r="UIT217"/>
      <c r="UIU217"/>
      <c r="UIV217"/>
      <c r="UIW217"/>
      <c r="UIX217"/>
      <c r="UIY217"/>
      <c r="UIZ217"/>
      <c r="UJA217"/>
      <c r="UJB217"/>
      <c r="UJC217"/>
      <c r="UJD217"/>
      <c r="UJE217"/>
      <c r="UJF217"/>
      <c r="UJG217"/>
      <c r="UJH217"/>
      <c r="UJI217"/>
      <c r="UJJ217"/>
      <c r="UJK217"/>
      <c r="UJL217"/>
      <c r="UJM217"/>
      <c r="UJN217"/>
      <c r="UJO217"/>
      <c r="UJP217"/>
      <c r="UJQ217"/>
      <c r="UJR217"/>
      <c r="UJS217"/>
      <c r="UJT217"/>
      <c r="UJU217"/>
      <c r="UJV217"/>
      <c r="UJW217"/>
      <c r="UJX217"/>
      <c r="UJY217"/>
      <c r="UJZ217"/>
      <c r="UKA217"/>
      <c r="UKB217"/>
      <c r="UKC217"/>
      <c r="UKD217"/>
      <c r="UKE217"/>
      <c r="UKF217"/>
      <c r="UKG217"/>
      <c r="UKH217"/>
      <c r="UKI217"/>
      <c r="UKJ217"/>
      <c r="UKK217"/>
      <c r="UKL217"/>
      <c r="UKM217"/>
      <c r="UKN217"/>
      <c r="UKO217"/>
      <c r="UKP217"/>
      <c r="UKQ217"/>
      <c r="UKR217"/>
      <c r="UKS217"/>
      <c r="UKT217"/>
      <c r="UKU217"/>
      <c r="UKV217"/>
      <c r="UKW217"/>
      <c r="UKX217"/>
      <c r="UKY217"/>
      <c r="UKZ217"/>
      <c r="ULA217"/>
      <c r="ULB217"/>
      <c r="ULC217"/>
      <c r="ULD217"/>
      <c r="ULE217"/>
      <c r="ULF217"/>
      <c r="ULG217"/>
      <c r="ULH217"/>
      <c r="ULI217"/>
      <c r="ULJ217"/>
      <c r="ULK217"/>
      <c r="ULL217"/>
      <c r="ULM217"/>
      <c r="ULN217"/>
      <c r="ULO217"/>
      <c r="ULP217"/>
      <c r="ULQ217"/>
      <c r="ULR217"/>
      <c r="ULS217"/>
      <c r="ULT217"/>
      <c r="ULU217"/>
      <c r="ULV217"/>
      <c r="ULW217"/>
      <c r="ULX217"/>
      <c r="ULY217"/>
      <c r="ULZ217"/>
      <c r="UMA217"/>
      <c r="UMB217"/>
      <c r="UMC217"/>
      <c r="UMD217"/>
      <c r="UME217"/>
      <c r="UMF217"/>
      <c r="UMG217"/>
      <c r="UMH217"/>
      <c r="UMI217"/>
      <c r="UMJ217"/>
      <c r="UMK217"/>
      <c r="UML217"/>
      <c r="UMM217"/>
      <c r="UMN217"/>
      <c r="UMO217"/>
      <c r="UMP217"/>
      <c r="UMQ217"/>
      <c r="UMR217"/>
      <c r="UMS217"/>
      <c r="UMT217"/>
      <c r="UMU217"/>
      <c r="UMV217"/>
      <c r="UMW217"/>
      <c r="UMX217"/>
      <c r="UMY217"/>
      <c r="UMZ217"/>
      <c r="UNA217"/>
      <c r="UNB217"/>
      <c r="UNC217"/>
      <c r="UND217"/>
      <c r="UNE217"/>
      <c r="UNF217"/>
      <c r="UNG217"/>
      <c r="UNH217"/>
      <c r="UNI217"/>
      <c r="UNJ217"/>
      <c r="UNK217"/>
      <c r="UNL217"/>
      <c r="UNM217"/>
      <c r="UNN217"/>
      <c r="UNO217"/>
      <c r="UNP217"/>
      <c r="UNQ217"/>
      <c r="UNR217"/>
      <c r="UNS217"/>
      <c r="UNT217"/>
      <c r="UNU217"/>
      <c r="UNV217"/>
      <c r="UNW217"/>
      <c r="UNX217"/>
      <c r="UNY217"/>
      <c r="UNZ217"/>
      <c r="UOA217"/>
      <c r="UOB217"/>
      <c r="UOC217"/>
      <c r="UOD217"/>
      <c r="UOE217"/>
      <c r="UOF217"/>
      <c r="UOG217"/>
      <c r="UOH217"/>
      <c r="UOI217"/>
      <c r="UOJ217"/>
      <c r="UOK217"/>
      <c r="UOL217"/>
      <c r="UOM217"/>
      <c r="UON217"/>
      <c r="UOO217"/>
      <c r="UOP217"/>
      <c r="UOQ217"/>
      <c r="UOR217"/>
      <c r="UOS217"/>
      <c r="UOT217"/>
      <c r="UOU217"/>
      <c r="UOV217"/>
      <c r="UOW217"/>
      <c r="UOX217"/>
      <c r="UOY217"/>
      <c r="UOZ217"/>
      <c r="UPA217"/>
      <c r="UPB217"/>
      <c r="UPC217"/>
      <c r="UPD217"/>
      <c r="UPE217"/>
      <c r="UPF217"/>
      <c r="UPG217"/>
      <c r="UPH217"/>
      <c r="UPI217"/>
      <c r="UPJ217"/>
      <c r="UPK217"/>
      <c r="UPL217"/>
      <c r="UPM217"/>
      <c r="UPN217"/>
      <c r="UPO217"/>
      <c r="UPP217"/>
      <c r="UPQ217"/>
      <c r="UPR217"/>
      <c r="UPS217"/>
      <c r="UPT217"/>
      <c r="UPU217"/>
      <c r="UPV217"/>
      <c r="UPW217"/>
      <c r="UPX217"/>
      <c r="UPY217"/>
      <c r="UPZ217"/>
      <c r="UQA217"/>
      <c r="UQB217"/>
      <c r="UQC217"/>
      <c r="UQD217"/>
      <c r="UQE217"/>
      <c r="UQF217"/>
      <c r="UQG217"/>
      <c r="UQH217"/>
      <c r="UQI217"/>
      <c r="UQJ217"/>
      <c r="UQK217"/>
      <c r="UQL217"/>
      <c r="UQM217"/>
      <c r="UQN217"/>
      <c r="UQO217"/>
      <c r="UQP217"/>
      <c r="UQQ217"/>
      <c r="UQR217"/>
      <c r="UQS217"/>
      <c r="UQT217"/>
      <c r="UQU217"/>
      <c r="UQV217"/>
      <c r="UQW217"/>
      <c r="UQX217"/>
      <c r="UQY217"/>
      <c r="UQZ217"/>
      <c r="URA217"/>
      <c r="URB217"/>
      <c r="URC217"/>
      <c r="URD217"/>
      <c r="URE217"/>
      <c r="URF217"/>
      <c r="URG217"/>
      <c r="URH217"/>
      <c r="URI217"/>
      <c r="URJ217"/>
      <c r="URK217"/>
      <c r="URL217"/>
      <c r="URM217"/>
      <c r="URN217"/>
      <c r="URO217"/>
      <c r="URP217"/>
      <c r="URQ217"/>
      <c r="URR217"/>
      <c r="URS217"/>
      <c r="URT217"/>
      <c r="URU217"/>
      <c r="URV217"/>
      <c r="URW217"/>
      <c r="URX217"/>
      <c r="URY217"/>
      <c r="URZ217"/>
      <c r="USA217"/>
      <c r="USB217"/>
      <c r="USC217"/>
      <c r="USD217"/>
      <c r="USE217"/>
      <c r="USF217"/>
      <c r="USG217"/>
      <c r="USH217"/>
      <c r="USI217"/>
      <c r="USJ217"/>
      <c r="USK217"/>
      <c r="USL217"/>
      <c r="USM217"/>
      <c r="USN217"/>
      <c r="USO217"/>
      <c r="USP217"/>
      <c r="USQ217"/>
      <c r="USR217"/>
      <c r="USS217"/>
      <c r="UST217"/>
      <c r="USU217"/>
      <c r="USV217"/>
      <c r="USW217"/>
      <c r="USX217"/>
      <c r="USY217"/>
      <c r="USZ217"/>
      <c r="UTA217"/>
      <c r="UTB217"/>
      <c r="UTC217"/>
      <c r="UTD217"/>
      <c r="UTE217"/>
      <c r="UTF217"/>
      <c r="UTG217"/>
      <c r="UTH217"/>
      <c r="UTI217"/>
      <c r="UTJ217"/>
      <c r="UTK217"/>
      <c r="UTL217"/>
      <c r="UTM217"/>
      <c r="UTN217"/>
      <c r="UTO217"/>
      <c r="UTP217"/>
      <c r="UTQ217"/>
      <c r="UTR217"/>
      <c r="UTS217"/>
      <c r="UTT217"/>
      <c r="UTU217"/>
      <c r="UTV217"/>
      <c r="UTW217"/>
      <c r="UTX217"/>
      <c r="UTY217"/>
      <c r="UTZ217"/>
      <c r="UUA217"/>
      <c r="UUB217"/>
      <c r="UUC217"/>
      <c r="UUD217"/>
      <c r="UUE217"/>
      <c r="UUF217"/>
      <c r="UUG217"/>
      <c r="UUH217"/>
      <c r="UUI217"/>
      <c r="UUJ217"/>
      <c r="UUK217"/>
      <c r="UUL217"/>
      <c r="UUM217"/>
      <c r="UUN217"/>
      <c r="UUO217"/>
      <c r="UUP217"/>
      <c r="UUQ217"/>
      <c r="UUR217"/>
      <c r="UUS217"/>
      <c r="UUT217"/>
      <c r="UUU217"/>
      <c r="UUV217"/>
      <c r="UUW217"/>
      <c r="UUX217"/>
      <c r="UUY217"/>
      <c r="UUZ217"/>
      <c r="UVA217"/>
      <c r="UVB217"/>
      <c r="UVC217"/>
      <c r="UVD217"/>
      <c r="UVE217"/>
      <c r="UVF217"/>
      <c r="UVG217"/>
      <c r="UVH217"/>
      <c r="UVI217"/>
      <c r="UVJ217"/>
      <c r="UVK217"/>
      <c r="UVL217"/>
      <c r="UVM217"/>
      <c r="UVN217"/>
      <c r="UVO217"/>
      <c r="UVP217"/>
      <c r="UVQ217"/>
      <c r="UVR217"/>
      <c r="UVS217"/>
      <c r="UVT217"/>
      <c r="UVU217"/>
      <c r="UVV217"/>
      <c r="UVW217"/>
      <c r="UVX217"/>
      <c r="UVY217"/>
      <c r="UVZ217"/>
      <c r="UWA217"/>
      <c r="UWB217"/>
      <c r="UWC217"/>
      <c r="UWD217"/>
      <c r="UWE217"/>
      <c r="UWF217"/>
      <c r="UWG217"/>
      <c r="UWH217"/>
      <c r="UWI217"/>
      <c r="UWJ217"/>
      <c r="UWK217"/>
      <c r="UWL217"/>
      <c r="UWM217"/>
      <c r="UWN217"/>
      <c r="UWO217"/>
      <c r="UWP217"/>
      <c r="UWQ217"/>
      <c r="UWR217"/>
      <c r="UWS217"/>
      <c r="UWT217"/>
      <c r="UWU217"/>
      <c r="UWV217"/>
      <c r="UWW217"/>
      <c r="UWX217"/>
      <c r="UWY217"/>
      <c r="UWZ217"/>
      <c r="UXA217"/>
      <c r="UXB217"/>
      <c r="UXC217"/>
      <c r="UXD217"/>
      <c r="UXE217"/>
      <c r="UXF217"/>
      <c r="UXG217"/>
      <c r="UXH217"/>
      <c r="UXI217"/>
      <c r="UXJ217"/>
      <c r="UXK217"/>
      <c r="UXL217"/>
      <c r="UXM217"/>
      <c r="UXN217"/>
      <c r="UXO217"/>
      <c r="UXP217"/>
      <c r="UXQ217"/>
      <c r="UXR217"/>
      <c r="UXS217"/>
      <c r="UXT217"/>
      <c r="UXU217"/>
      <c r="UXV217"/>
      <c r="UXW217"/>
      <c r="UXX217"/>
      <c r="UXY217"/>
      <c r="UXZ217"/>
      <c r="UYA217"/>
      <c r="UYB217"/>
      <c r="UYC217"/>
      <c r="UYD217"/>
      <c r="UYE217"/>
      <c r="UYF217"/>
      <c r="UYG217"/>
      <c r="UYH217"/>
      <c r="UYI217"/>
      <c r="UYJ217"/>
      <c r="UYK217"/>
      <c r="UYL217"/>
      <c r="UYM217"/>
      <c r="UYN217"/>
      <c r="UYO217"/>
      <c r="UYP217"/>
      <c r="UYQ217"/>
      <c r="UYR217"/>
      <c r="UYS217"/>
      <c r="UYT217"/>
      <c r="UYU217"/>
      <c r="UYV217"/>
      <c r="UYW217"/>
      <c r="UYX217"/>
      <c r="UYY217"/>
      <c r="UYZ217"/>
      <c r="UZA217"/>
      <c r="UZB217"/>
      <c r="UZC217"/>
      <c r="UZD217"/>
      <c r="UZE217"/>
      <c r="UZF217"/>
      <c r="UZG217"/>
      <c r="UZH217"/>
      <c r="UZI217"/>
      <c r="UZJ217"/>
      <c r="UZK217"/>
      <c r="UZL217"/>
      <c r="UZM217"/>
      <c r="UZN217"/>
      <c r="UZO217"/>
      <c r="UZP217"/>
      <c r="UZQ217"/>
      <c r="UZR217"/>
      <c r="UZS217"/>
      <c r="UZT217"/>
      <c r="UZU217"/>
      <c r="UZV217"/>
      <c r="UZW217"/>
      <c r="UZX217"/>
      <c r="UZY217"/>
      <c r="UZZ217"/>
      <c r="VAA217"/>
      <c r="VAB217"/>
      <c r="VAC217"/>
      <c r="VAD217"/>
      <c r="VAE217"/>
      <c r="VAF217"/>
      <c r="VAG217"/>
      <c r="VAH217"/>
      <c r="VAI217"/>
      <c r="VAJ217"/>
      <c r="VAK217"/>
      <c r="VAL217"/>
      <c r="VAM217"/>
      <c r="VAN217"/>
      <c r="VAO217"/>
      <c r="VAP217"/>
      <c r="VAQ217"/>
      <c r="VAR217"/>
      <c r="VAS217"/>
      <c r="VAT217"/>
      <c r="VAU217"/>
      <c r="VAV217"/>
      <c r="VAW217"/>
      <c r="VAX217"/>
      <c r="VAY217"/>
      <c r="VAZ217"/>
      <c r="VBA217"/>
      <c r="VBB217"/>
      <c r="VBC217"/>
      <c r="VBD217"/>
      <c r="VBE217"/>
      <c r="VBF217"/>
      <c r="VBG217"/>
      <c r="VBH217"/>
      <c r="VBI217"/>
      <c r="VBJ217"/>
      <c r="VBK217"/>
      <c r="VBL217"/>
      <c r="VBM217"/>
      <c r="VBN217"/>
      <c r="VBO217"/>
      <c r="VBP217"/>
      <c r="VBQ217"/>
      <c r="VBR217"/>
      <c r="VBS217"/>
      <c r="VBT217"/>
      <c r="VBU217"/>
      <c r="VBV217"/>
      <c r="VBW217"/>
      <c r="VBX217"/>
      <c r="VBY217"/>
      <c r="VBZ217"/>
      <c r="VCA217"/>
      <c r="VCB217"/>
      <c r="VCC217"/>
      <c r="VCD217"/>
      <c r="VCE217"/>
      <c r="VCF217"/>
      <c r="VCG217"/>
      <c r="VCH217"/>
      <c r="VCI217"/>
      <c r="VCJ217"/>
      <c r="VCK217"/>
      <c r="VCL217"/>
      <c r="VCM217"/>
      <c r="VCN217"/>
      <c r="VCO217"/>
      <c r="VCP217"/>
      <c r="VCQ217"/>
      <c r="VCR217"/>
      <c r="VCS217"/>
      <c r="VCT217"/>
      <c r="VCU217"/>
      <c r="VCV217"/>
      <c r="VCW217"/>
      <c r="VCX217"/>
      <c r="VCY217"/>
      <c r="VCZ217"/>
      <c r="VDA217"/>
      <c r="VDB217"/>
      <c r="VDC217"/>
      <c r="VDD217"/>
      <c r="VDE217"/>
      <c r="VDF217"/>
      <c r="VDG217"/>
      <c r="VDH217"/>
      <c r="VDI217"/>
      <c r="VDJ217"/>
      <c r="VDK217"/>
      <c r="VDL217"/>
      <c r="VDM217"/>
      <c r="VDN217"/>
      <c r="VDO217"/>
      <c r="VDP217"/>
      <c r="VDQ217"/>
      <c r="VDR217"/>
      <c r="VDS217"/>
      <c r="VDT217"/>
      <c r="VDU217"/>
      <c r="VDV217"/>
      <c r="VDW217"/>
      <c r="VDX217"/>
      <c r="VDY217"/>
      <c r="VDZ217"/>
      <c r="VEA217"/>
      <c r="VEB217"/>
      <c r="VEC217"/>
      <c r="VED217"/>
      <c r="VEE217"/>
      <c r="VEF217"/>
      <c r="VEG217"/>
      <c r="VEH217"/>
      <c r="VEI217"/>
      <c r="VEJ217"/>
      <c r="VEK217"/>
      <c r="VEL217"/>
      <c r="VEM217"/>
      <c r="VEN217"/>
      <c r="VEO217"/>
      <c r="VEP217"/>
      <c r="VEQ217"/>
      <c r="VER217"/>
      <c r="VES217"/>
      <c r="VET217"/>
      <c r="VEU217"/>
      <c r="VEV217"/>
      <c r="VEW217"/>
      <c r="VEX217"/>
      <c r="VEY217"/>
      <c r="VEZ217"/>
      <c r="VFA217"/>
      <c r="VFB217"/>
      <c r="VFC217"/>
      <c r="VFD217"/>
      <c r="VFE217"/>
      <c r="VFF217"/>
      <c r="VFG217"/>
      <c r="VFH217"/>
      <c r="VFI217"/>
      <c r="VFJ217"/>
      <c r="VFK217"/>
      <c r="VFL217"/>
      <c r="VFM217"/>
      <c r="VFN217"/>
      <c r="VFO217"/>
      <c r="VFP217"/>
      <c r="VFQ217"/>
      <c r="VFR217"/>
      <c r="VFS217"/>
      <c r="VFT217"/>
      <c r="VFU217"/>
      <c r="VFV217"/>
      <c r="VFW217"/>
      <c r="VFX217"/>
      <c r="VFY217"/>
      <c r="VFZ217"/>
      <c r="VGA217"/>
      <c r="VGB217"/>
      <c r="VGC217"/>
      <c r="VGD217"/>
      <c r="VGE217"/>
      <c r="VGF217"/>
      <c r="VGG217"/>
      <c r="VGH217"/>
      <c r="VGI217"/>
      <c r="VGJ217"/>
      <c r="VGK217"/>
      <c r="VGL217"/>
      <c r="VGM217"/>
      <c r="VGN217"/>
      <c r="VGO217"/>
      <c r="VGP217"/>
      <c r="VGQ217"/>
      <c r="VGR217"/>
      <c r="VGS217"/>
      <c r="VGT217"/>
      <c r="VGU217"/>
      <c r="VGV217"/>
      <c r="VGW217"/>
      <c r="VGX217"/>
      <c r="VGY217"/>
      <c r="VGZ217"/>
      <c r="VHA217"/>
      <c r="VHB217"/>
      <c r="VHC217"/>
      <c r="VHD217"/>
      <c r="VHE217"/>
      <c r="VHF217"/>
      <c r="VHG217"/>
      <c r="VHH217"/>
      <c r="VHI217"/>
      <c r="VHJ217"/>
      <c r="VHK217"/>
      <c r="VHL217"/>
      <c r="VHM217"/>
      <c r="VHN217"/>
      <c r="VHO217"/>
      <c r="VHP217"/>
      <c r="VHQ217"/>
      <c r="VHR217"/>
      <c r="VHS217"/>
      <c r="VHT217"/>
      <c r="VHU217"/>
      <c r="VHV217"/>
      <c r="VHW217"/>
      <c r="VHX217"/>
      <c r="VHY217"/>
      <c r="VHZ217"/>
      <c r="VIA217"/>
      <c r="VIB217"/>
      <c r="VIC217"/>
      <c r="VID217"/>
      <c r="VIE217"/>
      <c r="VIF217"/>
      <c r="VIG217"/>
      <c r="VIH217"/>
      <c r="VII217"/>
      <c r="VIJ217"/>
      <c r="VIK217"/>
      <c r="VIL217"/>
      <c r="VIM217"/>
      <c r="VIN217"/>
      <c r="VIO217"/>
      <c r="VIP217"/>
      <c r="VIQ217"/>
      <c r="VIR217"/>
      <c r="VIS217"/>
      <c r="VIT217"/>
      <c r="VIU217"/>
      <c r="VIV217"/>
      <c r="VIW217"/>
      <c r="VIX217"/>
      <c r="VIY217"/>
      <c r="VIZ217"/>
      <c r="VJA217"/>
      <c r="VJB217"/>
      <c r="VJC217"/>
      <c r="VJD217"/>
      <c r="VJE217"/>
      <c r="VJF217"/>
      <c r="VJG217"/>
      <c r="VJH217"/>
      <c r="VJI217"/>
      <c r="VJJ217"/>
      <c r="VJK217"/>
      <c r="VJL217"/>
      <c r="VJM217"/>
      <c r="VJN217"/>
      <c r="VJO217"/>
      <c r="VJP217"/>
      <c r="VJQ217"/>
      <c r="VJR217"/>
      <c r="VJS217"/>
      <c r="VJT217"/>
      <c r="VJU217"/>
      <c r="VJV217"/>
      <c r="VJW217"/>
      <c r="VJX217"/>
      <c r="VJY217"/>
      <c r="VJZ217"/>
      <c r="VKA217"/>
      <c r="VKB217"/>
      <c r="VKC217"/>
      <c r="VKD217"/>
      <c r="VKE217"/>
      <c r="VKF217"/>
      <c r="VKG217"/>
      <c r="VKH217"/>
      <c r="VKI217"/>
      <c r="VKJ217"/>
      <c r="VKK217"/>
      <c r="VKL217"/>
      <c r="VKM217"/>
      <c r="VKN217"/>
      <c r="VKO217"/>
      <c r="VKP217"/>
      <c r="VKQ217"/>
      <c r="VKR217"/>
      <c r="VKS217"/>
      <c r="VKT217"/>
      <c r="VKU217"/>
      <c r="VKV217"/>
      <c r="VKW217"/>
      <c r="VKX217"/>
      <c r="VKY217"/>
      <c r="VKZ217"/>
      <c r="VLA217"/>
      <c r="VLB217"/>
      <c r="VLC217"/>
      <c r="VLD217"/>
      <c r="VLE217"/>
      <c r="VLF217"/>
      <c r="VLG217"/>
      <c r="VLH217"/>
      <c r="VLI217"/>
      <c r="VLJ217"/>
      <c r="VLK217"/>
      <c r="VLL217"/>
      <c r="VLM217"/>
      <c r="VLN217"/>
      <c r="VLO217"/>
      <c r="VLP217"/>
      <c r="VLQ217"/>
      <c r="VLR217"/>
      <c r="VLS217"/>
      <c r="VLT217"/>
      <c r="VLU217"/>
      <c r="VLV217"/>
      <c r="VLW217"/>
      <c r="VLX217"/>
      <c r="VLY217"/>
      <c r="VLZ217"/>
      <c r="VMA217"/>
      <c r="VMB217"/>
      <c r="VMC217"/>
      <c r="VMD217"/>
      <c r="VME217"/>
      <c r="VMF217"/>
      <c r="VMG217"/>
      <c r="VMH217"/>
      <c r="VMI217"/>
      <c r="VMJ217"/>
      <c r="VMK217"/>
      <c r="VML217"/>
      <c r="VMM217"/>
      <c r="VMN217"/>
      <c r="VMO217"/>
      <c r="VMP217"/>
      <c r="VMQ217"/>
      <c r="VMR217"/>
      <c r="VMS217"/>
      <c r="VMT217"/>
      <c r="VMU217"/>
      <c r="VMV217"/>
      <c r="VMW217"/>
      <c r="VMX217"/>
      <c r="VMY217"/>
      <c r="VMZ217"/>
      <c r="VNA217"/>
      <c r="VNB217"/>
      <c r="VNC217"/>
      <c r="VND217"/>
      <c r="VNE217"/>
      <c r="VNF217"/>
      <c r="VNG217"/>
      <c r="VNH217"/>
      <c r="VNI217"/>
      <c r="VNJ217"/>
      <c r="VNK217"/>
      <c r="VNL217"/>
      <c r="VNM217"/>
      <c r="VNN217"/>
      <c r="VNO217"/>
      <c r="VNP217"/>
      <c r="VNQ217"/>
      <c r="VNR217"/>
      <c r="VNS217"/>
      <c r="VNT217"/>
      <c r="VNU217"/>
      <c r="VNV217"/>
      <c r="VNW217"/>
      <c r="VNX217"/>
      <c r="VNY217"/>
      <c r="VNZ217"/>
      <c r="VOA217"/>
      <c r="VOB217"/>
      <c r="VOC217"/>
      <c r="VOD217"/>
      <c r="VOE217"/>
      <c r="VOF217"/>
      <c r="VOG217"/>
      <c r="VOH217"/>
      <c r="VOI217"/>
      <c r="VOJ217"/>
      <c r="VOK217"/>
      <c r="VOL217"/>
      <c r="VOM217"/>
      <c r="VON217"/>
      <c r="VOO217"/>
      <c r="VOP217"/>
      <c r="VOQ217"/>
      <c r="VOR217"/>
      <c r="VOS217"/>
      <c r="VOT217"/>
      <c r="VOU217"/>
      <c r="VOV217"/>
      <c r="VOW217"/>
      <c r="VOX217"/>
      <c r="VOY217"/>
      <c r="VOZ217"/>
      <c r="VPA217"/>
      <c r="VPB217"/>
      <c r="VPC217"/>
      <c r="VPD217"/>
      <c r="VPE217"/>
      <c r="VPF217"/>
      <c r="VPG217"/>
      <c r="VPH217"/>
      <c r="VPI217"/>
      <c r="VPJ217"/>
      <c r="VPK217"/>
      <c r="VPL217"/>
      <c r="VPM217"/>
      <c r="VPN217"/>
      <c r="VPO217"/>
      <c r="VPP217"/>
      <c r="VPQ217"/>
      <c r="VPR217"/>
      <c r="VPS217"/>
      <c r="VPT217"/>
      <c r="VPU217"/>
      <c r="VPV217"/>
      <c r="VPW217"/>
      <c r="VPX217"/>
      <c r="VPY217"/>
      <c r="VPZ217"/>
      <c r="VQA217"/>
      <c r="VQB217"/>
      <c r="VQC217"/>
      <c r="VQD217"/>
      <c r="VQE217"/>
      <c r="VQF217"/>
      <c r="VQG217"/>
      <c r="VQH217"/>
      <c r="VQI217"/>
      <c r="VQJ217"/>
      <c r="VQK217"/>
      <c r="VQL217"/>
      <c r="VQM217"/>
      <c r="VQN217"/>
      <c r="VQO217"/>
      <c r="VQP217"/>
      <c r="VQQ217"/>
      <c r="VQR217"/>
      <c r="VQS217"/>
      <c r="VQT217"/>
      <c r="VQU217"/>
      <c r="VQV217"/>
      <c r="VQW217"/>
      <c r="VQX217"/>
      <c r="VQY217"/>
      <c r="VQZ217"/>
      <c r="VRA217"/>
      <c r="VRB217"/>
      <c r="VRC217"/>
      <c r="VRD217"/>
      <c r="VRE217"/>
      <c r="VRF217"/>
      <c r="VRG217"/>
      <c r="VRH217"/>
      <c r="VRI217"/>
      <c r="VRJ217"/>
      <c r="VRK217"/>
      <c r="VRL217"/>
      <c r="VRM217"/>
      <c r="VRN217"/>
      <c r="VRO217"/>
      <c r="VRP217"/>
      <c r="VRQ217"/>
      <c r="VRR217"/>
      <c r="VRS217"/>
      <c r="VRT217"/>
      <c r="VRU217"/>
      <c r="VRV217"/>
      <c r="VRW217"/>
      <c r="VRX217"/>
      <c r="VRY217"/>
      <c r="VRZ217"/>
      <c r="VSA217"/>
      <c r="VSB217"/>
      <c r="VSC217"/>
      <c r="VSD217"/>
      <c r="VSE217"/>
      <c r="VSF217"/>
      <c r="VSG217"/>
      <c r="VSH217"/>
      <c r="VSI217"/>
      <c r="VSJ217"/>
      <c r="VSK217"/>
      <c r="VSL217"/>
      <c r="VSM217"/>
      <c r="VSN217"/>
      <c r="VSO217"/>
      <c r="VSP217"/>
      <c r="VSQ217"/>
      <c r="VSR217"/>
      <c r="VSS217"/>
      <c r="VST217"/>
      <c r="VSU217"/>
      <c r="VSV217"/>
      <c r="VSW217"/>
      <c r="VSX217"/>
      <c r="VSY217"/>
      <c r="VSZ217"/>
      <c r="VTA217"/>
      <c r="VTB217"/>
      <c r="VTC217"/>
      <c r="VTD217"/>
      <c r="VTE217"/>
      <c r="VTF217"/>
      <c r="VTG217"/>
      <c r="VTH217"/>
      <c r="VTI217"/>
      <c r="VTJ217"/>
      <c r="VTK217"/>
      <c r="VTL217"/>
      <c r="VTM217"/>
      <c r="VTN217"/>
      <c r="VTO217"/>
      <c r="VTP217"/>
      <c r="VTQ217"/>
      <c r="VTR217"/>
      <c r="VTS217"/>
      <c r="VTT217"/>
      <c r="VTU217"/>
      <c r="VTV217"/>
      <c r="VTW217"/>
      <c r="VTX217"/>
      <c r="VTY217"/>
      <c r="VTZ217"/>
      <c r="VUA217"/>
      <c r="VUB217"/>
      <c r="VUC217"/>
      <c r="VUD217"/>
      <c r="VUE217"/>
      <c r="VUF217"/>
      <c r="VUG217"/>
      <c r="VUH217"/>
      <c r="VUI217"/>
      <c r="VUJ217"/>
      <c r="VUK217"/>
      <c r="VUL217"/>
      <c r="VUM217"/>
      <c r="VUN217"/>
      <c r="VUO217"/>
      <c r="VUP217"/>
      <c r="VUQ217"/>
      <c r="VUR217"/>
      <c r="VUS217"/>
      <c r="VUT217"/>
      <c r="VUU217"/>
      <c r="VUV217"/>
      <c r="VUW217"/>
      <c r="VUX217"/>
      <c r="VUY217"/>
      <c r="VUZ217"/>
      <c r="VVA217"/>
      <c r="VVB217"/>
      <c r="VVC217"/>
      <c r="VVD217"/>
      <c r="VVE217"/>
      <c r="VVF217"/>
      <c r="VVG217"/>
      <c r="VVH217"/>
      <c r="VVI217"/>
      <c r="VVJ217"/>
      <c r="VVK217"/>
      <c r="VVL217"/>
      <c r="VVM217"/>
      <c r="VVN217"/>
      <c r="VVO217"/>
      <c r="VVP217"/>
      <c r="VVQ217"/>
      <c r="VVR217"/>
      <c r="VVS217"/>
      <c r="VVT217"/>
      <c r="VVU217"/>
      <c r="VVV217"/>
      <c r="VVW217"/>
      <c r="VVX217"/>
      <c r="VVY217"/>
      <c r="VVZ217"/>
      <c r="VWA217"/>
      <c r="VWB217"/>
      <c r="VWC217"/>
      <c r="VWD217"/>
      <c r="VWE217"/>
      <c r="VWF217"/>
      <c r="VWG217"/>
      <c r="VWH217"/>
      <c r="VWI217"/>
      <c r="VWJ217"/>
      <c r="VWK217"/>
      <c r="VWL217"/>
      <c r="VWM217"/>
      <c r="VWN217"/>
      <c r="VWO217"/>
      <c r="VWP217"/>
      <c r="VWQ217"/>
      <c r="VWR217"/>
      <c r="VWS217"/>
      <c r="VWT217"/>
      <c r="VWU217"/>
      <c r="VWV217"/>
      <c r="VWW217"/>
      <c r="VWX217"/>
      <c r="VWY217"/>
      <c r="VWZ217"/>
      <c r="VXA217"/>
      <c r="VXB217"/>
      <c r="VXC217"/>
      <c r="VXD217"/>
      <c r="VXE217"/>
      <c r="VXF217"/>
      <c r="VXG217"/>
      <c r="VXH217"/>
      <c r="VXI217"/>
      <c r="VXJ217"/>
      <c r="VXK217"/>
      <c r="VXL217"/>
      <c r="VXM217"/>
      <c r="VXN217"/>
      <c r="VXO217"/>
      <c r="VXP217"/>
      <c r="VXQ217"/>
      <c r="VXR217"/>
      <c r="VXS217"/>
      <c r="VXT217"/>
      <c r="VXU217"/>
      <c r="VXV217"/>
      <c r="VXW217"/>
      <c r="VXX217"/>
      <c r="VXY217"/>
      <c r="VXZ217"/>
      <c r="VYA217"/>
      <c r="VYB217"/>
      <c r="VYC217"/>
      <c r="VYD217"/>
      <c r="VYE217"/>
      <c r="VYF217"/>
      <c r="VYG217"/>
      <c r="VYH217"/>
      <c r="VYI217"/>
      <c r="VYJ217"/>
      <c r="VYK217"/>
      <c r="VYL217"/>
      <c r="VYM217"/>
      <c r="VYN217"/>
      <c r="VYO217"/>
      <c r="VYP217"/>
      <c r="VYQ217"/>
      <c r="VYR217"/>
      <c r="VYS217"/>
      <c r="VYT217"/>
      <c r="VYU217"/>
      <c r="VYV217"/>
      <c r="VYW217"/>
      <c r="VYX217"/>
      <c r="VYY217"/>
      <c r="VYZ217"/>
      <c r="VZA217"/>
      <c r="VZB217"/>
      <c r="VZC217"/>
      <c r="VZD217"/>
      <c r="VZE217"/>
      <c r="VZF217"/>
      <c r="VZG217"/>
      <c r="VZH217"/>
      <c r="VZI217"/>
      <c r="VZJ217"/>
      <c r="VZK217"/>
      <c r="VZL217"/>
      <c r="VZM217"/>
      <c r="VZN217"/>
      <c r="VZO217"/>
      <c r="VZP217"/>
      <c r="VZQ217"/>
      <c r="VZR217"/>
      <c r="VZS217"/>
      <c r="VZT217"/>
      <c r="VZU217"/>
      <c r="VZV217"/>
      <c r="VZW217"/>
      <c r="VZX217"/>
      <c r="VZY217"/>
      <c r="VZZ217"/>
      <c r="WAA217"/>
      <c r="WAB217"/>
      <c r="WAC217"/>
      <c r="WAD217"/>
      <c r="WAE217"/>
      <c r="WAF217"/>
      <c r="WAG217"/>
      <c r="WAH217"/>
      <c r="WAI217"/>
      <c r="WAJ217"/>
      <c r="WAK217"/>
      <c r="WAL217"/>
      <c r="WAM217"/>
      <c r="WAN217"/>
      <c r="WAO217"/>
      <c r="WAP217"/>
      <c r="WAQ217"/>
      <c r="WAR217"/>
      <c r="WAS217"/>
      <c r="WAT217"/>
      <c r="WAU217"/>
      <c r="WAV217"/>
      <c r="WAW217"/>
      <c r="WAX217"/>
      <c r="WAY217"/>
      <c r="WAZ217"/>
      <c r="WBA217"/>
      <c r="WBB217"/>
      <c r="WBC217"/>
      <c r="WBD217"/>
      <c r="WBE217"/>
      <c r="WBF217"/>
      <c r="WBG217"/>
      <c r="WBH217"/>
      <c r="WBI217"/>
      <c r="WBJ217"/>
      <c r="WBK217"/>
      <c r="WBL217"/>
      <c r="WBM217"/>
      <c r="WBN217"/>
      <c r="WBO217"/>
      <c r="WBP217"/>
      <c r="WBQ217"/>
      <c r="WBR217"/>
      <c r="WBS217"/>
      <c r="WBT217"/>
      <c r="WBU217"/>
      <c r="WBV217"/>
      <c r="WBW217"/>
      <c r="WBX217"/>
      <c r="WBY217"/>
      <c r="WBZ217"/>
      <c r="WCA217"/>
      <c r="WCB217"/>
      <c r="WCC217"/>
      <c r="WCD217"/>
      <c r="WCE217"/>
      <c r="WCF217"/>
      <c r="WCG217"/>
      <c r="WCH217"/>
      <c r="WCI217"/>
      <c r="WCJ217"/>
      <c r="WCK217"/>
      <c r="WCL217"/>
      <c r="WCM217"/>
      <c r="WCN217"/>
      <c r="WCO217"/>
      <c r="WCP217"/>
      <c r="WCQ217"/>
      <c r="WCR217"/>
      <c r="WCS217"/>
      <c r="WCT217"/>
      <c r="WCU217"/>
      <c r="WCV217"/>
      <c r="WCW217"/>
      <c r="WCX217"/>
      <c r="WCY217"/>
      <c r="WCZ217"/>
      <c r="WDA217"/>
      <c r="WDB217"/>
      <c r="WDC217"/>
      <c r="WDD217"/>
      <c r="WDE217"/>
      <c r="WDF217"/>
      <c r="WDG217"/>
      <c r="WDH217"/>
      <c r="WDI217"/>
      <c r="WDJ217"/>
      <c r="WDK217"/>
      <c r="WDL217"/>
      <c r="WDM217"/>
      <c r="WDN217"/>
      <c r="WDO217"/>
      <c r="WDP217"/>
      <c r="WDQ217"/>
      <c r="WDR217"/>
      <c r="WDS217"/>
      <c r="WDT217"/>
      <c r="WDU217"/>
      <c r="WDV217"/>
      <c r="WDW217"/>
      <c r="WDX217"/>
      <c r="WDY217"/>
      <c r="WDZ217"/>
      <c r="WEA217"/>
      <c r="WEB217"/>
      <c r="WEC217"/>
      <c r="WED217"/>
      <c r="WEE217"/>
      <c r="WEF217"/>
      <c r="WEG217"/>
      <c r="WEH217"/>
      <c r="WEI217"/>
      <c r="WEJ217"/>
      <c r="WEK217"/>
      <c r="WEL217"/>
      <c r="WEM217"/>
      <c r="WEN217"/>
      <c r="WEO217"/>
      <c r="WEP217"/>
      <c r="WEQ217"/>
      <c r="WER217"/>
      <c r="WES217"/>
      <c r="WET217"/>
      <c r="WEU217"/>
      <c r="WEV217"/>
      <c r="WEW217"/>
      <c r="WEX217"/>
      <c r="WEY217"/>
      <c r="WEZ217"/>
      <c r="WFA217"/>
      <c r="WFB217"/>
      <c r="WFC217"/>
      <c r="WFD217"/>
      <c r="WFE217"/>
      <c r="WFF217"/>
      <c r="WFG217"/>
      <c r="WFH217"/>
      <c r="WFI217"/>
      <c r="WFJ217"/>
      <c r="WFK217"/>
      <c r="WFL217"/>
      <c r="WFM217"/>
      <c r="WFN217"/>
      <c r="WFO217"/>
      <c r="WFP217"/>
      <c r="WFQ217"/>
      <c r="WFR217"/>
      <c r="WFS217"/>
      <c r="WFT217"/>
      <c r="WFU217"/>
      <c r="WFV217"/>
      <c r="WFW217"/>
      <c r="WFX217"/>
      <c r="WFY217"/>
      <c r="WFZ217"/>
      <c r="WGA217"/>
      <c r="WGB217"/>
      <c r="WGC217"/>
      <c r="WGD217"/>
      <c r="WGE217"/>
      <c r="WGF217"/>
      <c r="WGG217"/>
      <c r="WGH217"/>
      <c r="WGI217"/>
      <c r="WGJ217"/>
      <c r="WGK217"/>
      <c r="WGL217"/>
      <c r="WGM217"/>
      <c r="WGN217"/>
      <c r="WGO217"/>
      <c r="WGP217"/>
      <c r="WGQ217"/>
      <c r="WGR217"/>
      <c r="WGS217"/>
      <c r="WGT217"/>
      <c r="WGU217"/>
      <c r="WGV217"/>
      <c r="WGW217"/>
      <c r="WGX217"/>
      <c r="WGY217"/>
      <c r="WGZ217"/>
      <c r="WHA217"/>
      <c r="WHB217"/>
      <c r="WHC217"/>
      <c r="WHD217"/>
      <c r="WHE217"/>
      <c r="WHF217"/>
      <c r="WHG217"/>
      <c r="WHH217"/>
      <c r="WHI217"/>
      <c r="WHJ217"/>
      <c r="WHK217"/>
      <c r="WHL217"/>
      <c r="WHM217"/>
      <c r="WHN217"/>
      <c r="WHO217"/>
      <c r="WHP217"/>
      <c r="WHQ217"/>
      <c r="WHR217"/>
      <c r="WHS217"/>
      <c r="WHT217"/>
      <c r="WHU217"/>
      <c r="WHV217"/>
      <c r="WHW217"/>
      <c r="WHX217"/>
      <c r="WHY217"/>
      <c r="WHZ217"/>
      <c r="WIA217"/>
      <c r="WIB217"/>
      <c r="WIC217"/>
      <c r="WID217"/>
      <c r="WIE217"/>
      <c r="WIF217"/>
      <c r="WIG217"/>
      <c r="WIH217"/>
      <c r="WII217"/>
      <c r="WIJ217"/>
      <c r="WIK217"/>
      <c r="WIL217"/>
      <c r="WIM217"/>
      <c r="WIN217"/>
      <c r="WIO217"/>
      <c r="WIP217"/>
      <c r="WIQ217"/>
      <c r="WIR217"/>
      <c r="WIS217"/>
      <c r="WIT217"/>
      <c r="WIU217"/>
      <c r="WIV217"/>
      <c r="WIW217"/>
      <c r="WIX217"/>
      <c r="WIY217"/>
      <c r="WIZ217"/>
      <c r="WJA217"/>
      <c r="WJB217"/>
      <c r="WJC217"/>
      <c r="WJD217"/>
      <c r="WJE217"/>
      <c r="WJF217"/>
      <c r="WJG217"/>
      <c r="WJH217"/>
      <c r="WJI217"/>
      <c r="WJJ217"/>
      <c r="WJK217"/>
      <c r="WJL217"/>
      <c r="WJM217"/>
      <c r="WJN217"/>
      <c r="WJO217"/>
      <c r="WJP217"/>
      <c r="WJQ217"/>
      <c r="WJR217"/>
      <c r="WJS217"/>
      <c r="WJT217"/>
      <c r="WJU217"/>
      <c r="WJV217"/>
      <c r="WJW217"/>
      <c r="WJX217"/>
      <c r="WJY217"/>
      <c r="WJZ217"/>
      <c r="WKA217"/>
      <c r="WKB217"/>
      <c r="WKC217"/>
      <c r="WKD217"/>
      <c r="WKE217"/>
      <c r="WKF217"/>
      <c r="WKG217"/>
      <c r="WKH217"/>
      <c r="WKI217"/>
      <c r="WKJ217"/>
      <c r="WKK217"/>
      <c r="WKL217"/>
      <c r="WKM217"/>
      <c r="WKN217"/>
      <c r="WKO217"/>
      <c r="WKP217"/>
      <c r="WKQ217"/>
      <c r="WKR217"/>
      <c r="WKS217"/>
      <c r="WKT217"/>
      <c r="WKU217"/>
      <c r="WKV217"/>
      <c r="WKW217"/>
      <c r="WKX217"/>
      <c r="WKY217"/>
      <c r="WKZ217"/>
      <c r="WLA217"/>
      <c r="WLB217"/>
      <c r="WLC217"/>
      <c r="WLD217"/>
      <c r="WLE217"/>
      <c r="WLF217"/>
      <c r="WLG217"/>
      <c r="WLH217"/>
      <c r="WLI217"/>
      <c r="WLJ217"/>
      <c r="WLK217"/>
      <c r="WLL217"/>
      <c r="WLM217"/>
      <c r="WLN217"/>
      <c r="WLO217"/>
      <c r="WLP217"/>
      <c r="WLQ217"/>
      <c r="WLR217"/>
      <c r="WLS217"/>
      <c r="WLT217"/>
      <c r="WLU217"/>
      <c r="WLV217"/>
      <c r="WLW217"/>
      <c r="WLX217"/>
      <c r="WLY217"/>
      <c r="WLZ217"/>
      <c r="WMA217"/>
      <c r="WMB217"/>
      <c r="WMC217"/>
      <c r="WMD217"/>
      <c r="WME217"/>
      <c r="WMF217"/>
      <c r="WMG217"/>
      <c r="WMH217"/>
      <c r="WMI217"/>
      <c r="WMJ217"/>
      <c r="WMK217"/>
      <c r="WML217"/>
      <c r="WMM217"/>
      <c r="WMN217"/>
      <c r="WMO217"/>
      <c r="WMP217"/>
      <c r="WMQ217"/>
      <c r="WMR217"/>
      <c r="WMS217"/>
      <c r="WMT217"/>
      <c r="WMU217"/>
      <c r="WMV217"/>
      <c r="WMW217"/>
      <c r="WMX217"/>
      <c r="WMY217"/>
      <c r="WMZ217"/>
      <c r="WNA217"/>
      <c r="WNB217"/>
      <c r="WNC217"/>
      <c r="WND217"/>
      <c r="WNE217"/>
      <c r="WNF217"/>
      <c r="WNG217"/>
      <c r="WNH217"/>
      <c r="WNI217"/>
      <c r="WNJ217"/>
      <c r="WNK217"/>
      <c r="WNL217"/>
      <c r="WNM217"/>
      <c r="WNN217"/>
      <c r="WNO217"/>
      <c r="WNP217"/>
      <c r="WNQ217"/>
      <c r="WNR217"/>
      <c r="WNS217"/>
      <c r="WNT217"/>
      <c r="WNU217"/>
      <c r="WNV217"/>
      <c r="WNW217"/>
      <c r="WNX217"/>
      <c r="WNY217"/>
      <c r="WNZ217"/>
      <c r="WOA217"/>
      <c r="WOB217"/>
      <c r="WOC217"/>
      <c r="WOD217"/>
      <c r="WOE217"/>
      <c r="WOF217"/>
      <c r="WOG217"/>
      <c r="WOH217"/>
      <c r="WOI217"/>
      <c r="WOJ217"/>
      <c r="WOK217"/>
      <c r="WOL217"/>
      <c r="WOM217"/>
      <c r="WON217"/>
      <c r="WOO217"/>
      <c r="WOP217"/>
      <c r="WOQ217"/>
      <c r="WOR217"/>
      <c r="WOS217"/>
      <c r="WOT217"/>
      <c r="WOU217"/>
      <c r="WOV217"/>
      <c r="WOW217"/>
      <c r="WOX217"/>
      <c r="WOY217"/>
      <c r="WOZ217"/>
      <c r="WPA217"/>
      <c r="WPB217"/>
      <c r="WPC217"/>
      <c r="WPD217"/>
      <c r="WPE217"/>
      <c r="WPF217"/>
      <c r="WPG217"/>
      <c r="WPH217"/>
      <c r="WPI217"/>
      <c r="WPJ217"/>
      <c r="WPK217"/>
      <c r="WPL217"/>
      <c r="WPM217"/>
      <c r="WPN217"/>
      <c r="WPO217"/>
      <c r="WPP217"/>
      <c r="WPQ217"/>
      <c r="WPR217"/>
      <c r="WPS217"/>
      <c r="WPT217"/>
      <c r="WPU217"/>
      <c r="WPV217"/>
      <c r="WPW217"/>
      <c r="WPX217"/>
      <c r="WPY217"/>
      <c r="WPZ217"/>
      <c r="WQA217"/>
      <c r="WQB217"/>
      <c r="WQC217"/>
      <c r="WQD217"/>
      <c r="WQE217"/>
      <c r="WQF217"/>
      <c r="WQG217"/>
      <c r="WQH217"/>
      <c r="WQI217"/>
      <c r="WQJ217"/>
      <c r="WQK217"/>
      <c r="WQL217"/>
      <c r="WQM217"/>
      <c r="WQN217"/>
      <c r="WQO217"/>
      <c r="WQP217"/>
      <c r="WQQ217"/>
      <c r="WQR217"/>
      <c r="WQS217"/>
      <c r="WQT217"/>
      <c r="WQU217"/>
      <c r="WQV217"/>
      <c r="WQW217"/>
      <c r="WQX217"/>
      <c r="WQY217"/>
      <c r="WQZ217"/>
      <c r="WRA217"/>
      <c r="WRB217"/>
      <c r="WRC217"/>
      <c r="WRD217"/>
      <c r="WRE217"/>
      <c r="WRF217"/>
      <c r="WRG217"/>
      <c r="WRH217"/>
      <c r="WRI217"/>
      <c r="WRJ217"/>
      <c r="WRK217"/>
      <c r="WRL217"/>
      <c r="WRM217"/>
      <c r="WRN217"/>
      <c r="WRO217"/>
      <c r="WRP217"/>
      <c r="WRQ217"/>
      <c r="WRR217"/>
      <c r="WRS217"/>
      <c r="WRT217"/>
      <c r="WRU217"/>
      <c r="WRV217"/>
      <c r="WRW217"/>
      <c r="WRX217"/>
      <c r="WRY217"/>
      <c r="WRZ217"/>
      <c r="WSA217"/>
      <c r="WSB217"/>
      <c r="WSC217"/>
      <c r="WSD217"/>
      <c r="WSE217"/>
      <c r="WSF217"/>
      <c r="WSG217"/>
      <c r="WSH217"/>
      <c r="WSI217"/>
      <c r="WSJ217"/>
      <c r="WSK217"/>
      <c r="WSL217"/>
      <c r="WSM217"/>
      <c r="WSN217"/>
      <c r="WSO217"/>
      <c r="WSP217"/>
      <c r="WSQ217"/>
      <c r="WSR217"/>
      <c r="WSS217"/>
      <c r="WST217"/>
      <c r="WSU217"/>
      <c r="WSV217"/>
      <c r="WSW217"/>
      <c r="WSX217"/>
      <c r="WSY217"/>
      <c r="WSZ217"/>
      <c r="WTA217"/>
      <c r="WTB217"/>
      <c r="WTC217"/>
      <c r="WTD217"/>
      <c r="WTE217"/>
      <c r="WTF217"/>
      <c r="WTG217"/>
      <c r="WTH217"/>
      <c r="WTI217"/>
      <c r="WTJ217"/>
      <c r="WTK217"/>
      <c r="WTL217"/>
      <c r="WTM217"/>
      <c r="WTN217"/>
      <c r="WTO217"/>
      <c r="WTP217"/>
      <c r="WTQ217"/>
      <c r="WTR217"/>
      <c r="WTS217"/>
      <c r="WTT217"/>
      <c r="WTU217"/>
      <c r="WTV217"/>
      <c r="WTW217"/>
      <c r="WTX217"/>
      <c r="WTY217"/>
      <c r="WTZ217"/>
      <c r="WUA217"/>
      <c r="WUB217"/>
      <c r="WUC217"/>
      <c r="WUD217"/>
      <c r="WUE217"/>
      <c r="WUF217"/>
      <c r="WUG217"/>
      <c r="WUH217"/>
      <c r="WUI217"/>
      <c r="WUJ217"/>
      <c r="WUK217"/>
      <c r="WUL217"/>
      <c r="WUM217"/>
      <c r="WUN217"/>
      <c r="WUO217"/>
      <c r="WUP217"/>
      <c r="WUQ217"/>
      <c r="WUR217"/>
      <c r="WUS217"/>
      <c r="WUT217"/>
      <c r="WUU217"/>
      <c r="WUV217"/>
      <c r="WUW217"/>
      <c r="WUX217"/>
      <c r="WUY217"/>
      <c r="WUZ217"/>
      <c r="WVA217"/>
      <c r="WVB217"/>
      <c r="WVC217"/>
      <c r="WVD217"/>
      <c r="WVE217"/>
      <c r="WVF217"/>
      <c r="WVG217"/>
      <c r="WVH217"/>
      <c r="WVI217"/>
      <c r="WVJ217"/>
      <c r="WVK217"/>
      <c r="WVL217"/>
      <c r="WVM217"/>
      <c r="WVN217"/>
      <c r="WVO217"/>
      <c r="WVP217"/>
      <c r="WVQ217"/>
      <c r="WVR217"/>
      <c r="WVS217"/>
      <c r="WVT217"/>
      <c r="WVU217"/>
      <c r="WVV217"/>
      <c r="WVW217"/>
      <c r="WVX217"/>
      <c r="WVY217"/>
      <c r="WVZ217"/>
      <c r="WWA217"/>
      <c r="WWB217"/>
      <c r="WWC217"/>
      <c r="WWD217"/>
      <c r="WWE217"/>
      <c r="WWF217"/>
      <c r="WWG217"/>
      <c r="WWH217"/>
      <c r="WWI217"/>
      <c r="WWJ217"/>
      <c r="WWK217"/>
      <c r="WWL217"/>
      <c r="WWM217"/>
      <c r="WWN217"/>
      <c r="WWO217"/>
      <c r="WWP217"/>
      <c r="WWQ217"/>
      <c r="WWR217"/>
      <c r="WWS217"/>
      <c r="WWT217"/>
      <c r="WWU217"/>
      <c r="WWV217"/>
      <c r="WWW217"/>
      <c r="WWX217"/>
      <c r="WWY217"/>
      <c r="WWZ217"/>
      <c r="WXA217"/>
      <c r="WXB217"/>
      <c r="WXC217"/>
      <c r="WXD217"/>
      <c r="WXE217"/>
      <c r="WXF217"/>
      <c r="WXG217"/>
      <c r="WXH217"/>
      <c r="WXI217"/>
      <c r="WXJ217"/>
      <c r="WXK217"/>
      <c r="WXL217"/>
      <c r="WXM217"/>
      <c r="WXN217"/>
      <c r="WXO217"/>
      <c r="WXP217"/>
      <c r="WXQ217"/>
      <c r="WXR217"/>
      <c r="WXS217"/>
      <c r="WXT217"/>
      <c r="WXU217"/>
      <c r="WXV217"/>
      <c r="WXW217"/>
      <c r="WXX217"/>
      <c r="WXY217"/>
      <c r="WXZ217"/>
      <c r="WYA217"/>
      <c r="WYB217"/>
      <c r="WYC217"/>
      <c r="WYD217"/>
      <c r="WYE217"/>
      <c r="WYF217"/>
      <c r="WYG217"/>
      <c r="WYH217"/>
      <c r="WYI217"/>
      <c r="WYJ217"/>
      <c r="WYK217"/>
      <c r="WYL217"/>
      <c r="WYM217"/>
      <c r="WYN217"/>
      <c r="WYO217"/>
      <c r="WYP217"/>
      <c r="WYQ217"/>
      <c r="WYR217"/>
      <c r="WYS217"/>
      <c r="WYT217"/>
      <c r="WYU217"/>
      <c r="WYV217"/>
      <c r="WYW217"/>
      <c r="WYX217"/>
      <c r="WYY217"/>
      <c r="WYZ217"/>
      <c r="WZA217"/>
      <c r="WZB217"/>
      <c r="WZC217"/>
      <c r="WZD217"/>
      <c r="WZE217"/>
      <c r="WZF217"/>
      <c r="WZG217"/>
      <c r="WZH217"/>
      <c r="WZI217"/>
      <c r="WZJ217"/>
      <c r="WZK217"/>
      <c r="WZL217"/>
      <c r="WZM217"/>
      <c r="WZN217"/>
      <c r="WZO217"/>
      <c r="WZP217"/>
      <c r="WZQ217"/>
      <c r="WZR217"/>
      <c r="WZS217"/>
      <c r="WZT217"/>
      <c r="WZU217"/>
      <c r="WZV217"/>
      <c r="WZW217"/>
      <c r="WZX217"/>
      <c r="WZY217"/>
      <c r="WZZ217"/>
      <c r="XAA217"/>
      <c r="XAB217"/>
      <c r="XAC217"/>
      <c r="XAD217"/>
      <c r="XAE217"/>
      <c r="XAF217"/>
      <c r="XAG217"/>
      <c r="XAH217"/>
      <c r="XAI217"/>
      <c r="XAJ217"/>
      <c r="XAK217"/>
      <c r="XAL217"/>
      <c r="XAM217"/>
      <c r="XAN217"/>
      <c r="XAO217"/>
      <c r="XAP217"/>
      <c r="XAQ217"/>
      <c r="XAR217"/>
      <c r="XAS217"/>
      <c r="XAT217"/>
      <c r="XAU217"/>
      <c r="XAV217"/>
      <c r="XAW217"/>
      <c r="XAX217"/>
      <c r="XAY217"/>
      <c r="XAZ217"/>
      <c r="XBA217"/>
      <c r="XBB217"/>
      <c r="XBC217"/>
      <c r="XBD217"/>
      <c r="XBE217"/>
      <c r="XBF217"/>
      <c r="XBG217"/>
      <c r="XBH217"/>
      <c r="XBI217"/>
      <c r="XBJ217"/>
      <c r="XBK217"/>
      <c r="XBL217"/>
      <c r="XBM217"/>
      <c r="XBN217"/>
      <c r="XBO217"/>
      <c r="XBP217"/>
      <c r="XBQ217"/>
      <c r="XBR217"/>
      <c r="XBS217"/>
      <c r="XBT217"/>
      <c r="XBU217"/>
      <c r="XBV217"/>
      <c r="XBW217"/>
      <c r="XBX217"/>
      <c r="XBY217"/>
      <c r="XBZ217"/>
      <c r="XCA217"/>
      <c r="XCB217"/>
      <c r="XCC217"/>
      <c r="XCD217"/>
      <c r="XCE217"/>
      <c r="XCF217"/>
      <c r="XCG217"/>
      <c r="XCH217"/>
      <c r="XCI217"/>
      <c r="XCJ217"/>
      <c r="XCK217"/>
      <c r="XCL217"/>
      <c r="XCM217"/>
      <c r="XCN217"/>
      <c r="XCO217"/>
      <c r="XCP217"/>
      <c r="XCQ217"/>
      <c r="XCR217"/>
      <c r="XCS217"/>
      <c r="XCT217"/>
      <c r="XCU217"/>
      <c r="XCV217"/>
      <c r="XCW217"/>
      <c r="XCX217"/>
      <c r="XCY217"/>
      <c r="XCZ217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  <c r="XEF217"/>
      <c r="XEG217"/>
      <c r="XEH217"/>
      <c r="XEI217"/>
      <c r="XEJ217"/>
      <c r="XEK217"/>
      <c r="XEL217"/>
      <c r="XEM217"/>
      <c r="XEN217"/>
      <c r="XEO217"/>
      <c r="XEP217"/>
      <c r="XEQ217"/>
      <c r="XER217"/>
      <c r="XES217"/>
      <c r="XET217"/>
      <c r="XEU217"/>
      <c r="XEV217"/>
      <c r="XEW217"/>
      <c r="XEX217"/>
      <c r="XEY217"/>
      <c r="XEZ217"/>
      <c r="XFA217"/>
      <c r="XFB217"/>
      <c r="XFC217"/>
      <c r="XFD217"/>
    </row>
    <row r="218" spans="1:16384">
      <c r="A218" s="5">
        <v>217</v>
      </c>
      <c r="B218" s="5" t="s">
        <v>16391</v>
      </c>
      <c r="D218" s="5"/>
      <c r="E218" s="5">
        <v>5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  <c r="ARI218"/>
      <c r="ARJ218"/>
      <c r="ARK218"/>
      <c r="ARL218"/>
      <c r="ARM218"/>
      <c r="ARN218"/>
      <c r="ARO218"/>
      <c r="ARP218"/>
      <c r="ARQ218"/>
      <c r="ARR218"/>
      <c r="ARS218"/>
      <c r="ART218"/>
      <c r="ARU218"/>
      <c r="ARV218"/>
      <c r="ARW218"/>
      <c r="ARX218"/>
      <c r="ARY218"/>
      <c r="ARZ218"/>
      <c r="ASA218"/>
      <c r="ASB218"/>
      <c r="ASC218"/>
      <c r="ASD218"/>
      <c r="ASE218"/>
      <c r="ASF218"/>
      <c r="ASG218"/>
      <c r="ASH218"/>
      <c r="ASI218"/>
      <c r="ASJ218"/>
      <c r="ASK218"/>
      <c r="ASL218"/>
      <c r="ASM218"/>
      <c r="ASN218"/>
      <c r="ASO218"/>
      <c r="ASP218"/>
      <c r="ASQ218"/>
      <c r="ASR218"/>
      <c r="ASS218"/>
      <c r="AST218"/>
      <c r="ASU218"/>
      <c r="ASV218"/>
      <c r="ASW218"/>
      <c r="ASX218"/>
      <c r="ASY218"/>
      <c r="ASZ218"/>
      <c r="ATA218"/>
      <c r="ATB218"/>
      <c r="ATC218"/>
      <c r="ATD218"/>
      <c r="ATE218"/>
      <c r="ATF218"/>
      <c r="ATG218"/>
      <c r="ATH218"/>
      <c r="ATI218"/>
      <c r="ATJ218"/>
      <c r="ATK218"/>
      <c r="ATL218"/>
      <c r="ATM218"/>
      <c r="ATN218"/>
      <c r="ATO218"/>
      <c r="ATP218"/>
      <c r="ATQ218"/>
      <c r="ATR218"/>
      <c r="ATS218"/>
      <c r="ATT218"/>
      <c r="ATU218"/>
      <c r="ATV218"/>
      <c r="ATW218"/>
      <c r="ATX218"/>
      <c r="ATY218"/>
      <c r="ATZ218"/>
      <c r="AUA218"/>
      <c r="AUB218"/>
      <c r="AUC218"/>
      <c r="AUD218"/>
      <c r="AUE218"/>
      <c r="AUF218"/>
      <c r="AUG218"/>
      <c r="AUH218"/>
      <c r="AUI218"/>
      <c r="AUJ218"/>
      <c r="AUK218"/>
      <c r="AUL218"/>
      <c r="AUM218"/>
      <c r="AUN218"/>
      <c r="AUO218"/>
      <c r="AUP218"/>
      <c r="AUQ218"/>
      <c r="AUR218"/>
      <c r="AUS218"/>
      <c r="AUT218"/>
      <c r="AUU218"/>
      <c r="AUV218"/>
      <c r="AUW218"/>
      <c r="AUX218"/>
      <c r="AUY218"/>
      <c r="AUZ218"/>
      <c r="AVA218"/>
      <c r="AVB218"/>
      <c r="AVC218"/>
      <c r="AVD218"/>
      <c r="AVE218"/>
      <c r="AVF218"/>
      <c r="AVG218"/>
      <c r="AVH218"/>
      <c r="AVI218"/>
      <c r="AVJ218"/>
      <c r="AVK218"/>
      <c r="AVL218"/>
      <c r="AVM218"/>
      <c r="AVN218"/>
      <c r="AVO218"/>
      <c r="AVP218"/>
      <c r="AVQ218"/>
      <c r="AVR218"/>
      <c r="AVS218"/>
      <c r="AVT218"/>
      <c r="AVU218"/>
      <c r="AVV218"/>
      <c r="AVW218"/>
      <c r="AVX218"/>
      <c r="AVY218"/>
      <c r="AVZ218"/>
      <c r="AWA218"/>
      <c r="AWB218"/>
      <c r="AWC218"/>
      <c r="AWD218"/>
      <c r="AWE218"/>
      <c r="AWF218"/>
      <c r="AWG218"/>
      <c r="AWH218"/>
      <c r="AWI218"/>
      <c r="AWJ218"/>
      <c r="AWK218"/>
      <c r="AWL218"/>
      <c r="AWM218"/>
      <c r="AWN218"/>
      <c r="AWO218"/>
      <c r="AWP218"/>
      <c r="AWQ218"/>
      <c r="AWR218"/>
      <c r="AWS218"/>
      <c r="AWT218"/>
      <c r="AWU218"/>
      <c r="AWV218"/>
      <c r="AWW218"/>
      <c r="AWX218"/>
      <c r="AWY218"/>
      <c r="AWZ218"/>
      <c r="AXA218"/>
      <c r="AXB218"/>
      <c r="AXC218"/>
      <c r="AXD218"/>
      <c r="AXE218"/>
      <c r="AXF218"/>
      <c r="AXG218"/>
      <c r="AXH218"/>
      <c r="AXI218"/>
      <c r="AXJ218"/>
      <c r="AXK218"/>
      <c r="AXL218"/>
      <c r="AXM218"/>
      <c r="AXN218"/>
      <c r="AXO218"/>
      <c r="AXP218"/>
      <c r="AXQ218"/>
      <c r="AXR218"/>
      <c r="AXS218"/>
      <c r="AXT218"/>
      <c r="AXU218"/>
      <c r="AXV218"/>
      <c r="AXW218"/>
      <c r="AXX218"/>
      <c r="AXY218"/>
      <c r="AXZ218"/>
      <c r="AYA218"/>
      <c r="AYB218"/>
      <c r="AYC218"/>
      <c r="AYD218"/>
      <c r="AYE218"/>
      <c r="AYF218"/>
      <c r="AYG218"/>
      <c r="AYH218"/>
      <c r="AYI218"/>
      <c r="AYJ218"/>
      <c r="AYK218"/>
      <c r="AYL218"/>
      <c r="AYM218"/>
      <c r="AYN218"/>
      <c r="AYO218"/>
      <c r="AYP218"/>
      <c r="AYQ218"/>
      <c r="AYR218"/>
      <c r="AYS218"/>
      <c r="AYT218"/>
      <c r="AYU218"/>
      <c r="AYV218"/>
      <c r="AYW218"/>
      <c r="AYX218"/>
      <c r="AYY218"/>
      <c r="AYZ218"/>
      <c r="AZA218"/>
      <c r="AZB218"/>
      <c r="AZC218"/>
      <c r="AZD218"/>
      <c r="AZE218"/>
      <c r="AZF218"/>
      <c r="AZG218"/>
      <c r="AZH218"/>
      <c r="AZI218"/>
      <c r="AZJ218"/>
      <c r="AZK218"/>
      <c r="AZL218"/>
      <c r="AZM218"/>
      <c r="AZN218"/>
      <c r="AZO218"/>
      <c r="AZP218"/>
      <c r="AZQ218"/>
      <c r="AZR218"/>
      <c r="AZS218"/>
      <c r="AZT218"/>
      <c r="AZU218"/>
      <c r="AZV218"/>
      <c r="AZW218"/>
      <c r="AZX218"/>
      <c r="AZY218"/>
      <c r="AZZ218"/>
      <c r="BAA218"/>
      <c r="BAB218"/>
      <c r="BAC218"/>
      <c r="BAD218"/>
      <c r="BAE218"/>
      <c r="BAF218"/>
      <c r="BAG218"/>
      <c r="BAH218"/>
      <c r="BAI218"/>
      <c r="BAJ218"/>
      <c r="BAK218"/>
      <c r="BAL218"/>
      <c r="BAM218"/>
      <c r="BAN218"/>
      <c r="BAO218"/>
      <c r="BAP218"/>
      <c r="BAQ218"/>
      <c r="BAR218"/>
      <c r="BAS218"/>
      <c r="BAT218"/>
      <c r="BAU218"/>
      <c r="BAV218"/>
      <c r="BAW218"/>
      <c r="BAX218"/>
      <c r="BAY218"/>
      <c r="BAZ218"/>
      <c r="BBA218"/>
      <c r="BBB218"/>
      <c r="BBC218"/>
      <c r="BBD218"/>
      <c r="BBE218"/>
      <c r="BBF218"/>
      <c r="BBG218"/>
      <c r="BBH218"/>
      <c r="BBI218"/>
      <c r="BBJ218"/>
      <c r="BBK218"/>
      <c r="BBL218"/>
      <c r="BBM218"/>
      <c r="BBN218"/>
      <c r="BBO218"/>
      <c r="BBP218"/>
      <c r="BBQ218"/>
      <c r="BBR218"/>
      <c r="BBS218"/>
      <c r="BBT218"/>
      <c r="BBU218"/>
      <c r="BBV218"/>
      <c r="BBW218"/>
      <c r="BBX218"/>
      <c r="BBY218"/>
      <c r="BBZ218"/>
      <c r="BCA218"/>
      <c r="BCB218"/>
      <c r="BCC218"/>
      <c r="BCD218"/>
      <c r="BCE218"/>
      <c r="BCF218"/>
      <c r="BCG218"/>
      <c r="BCH218"/>
      <c r="BCI218"/>
      <c r="BCJ218"/>
      <c r="BCK218"/>
      <c r="BCL218"/>
      <c r="BCM218"/>
      <c r="BCN218"/>
      <c r="BCO218"/>
      <c r="BCP218"/>
      <c r="BCQ218"/>
      <c r="BCR218"/>
      <c r="BCS218"/>
      <c r="BCT218"/>
      <c r="BCU218"/>
      <c r="BCV218"/>
      <c r="BCW218"/>
      <c r="BCX218"/>
      <c r="BCY218"/>
      <c r="BCZ218"/>
      <c r="BDA218"/>
      <c r="BDB218"/>
      <c r="BDC218"/>
      <c r="BDD218"/>
      <c r="BDE218"/>
      <c r="BDF218"/>
      <c r="BDG218"/>
      <c r="BDH218"/>
      <c r="BDI218"/>
      <c r="BDJ218"/>
      <c r="BDK218"/>
      <c r="BDL218"/>
      <c r="BDM218"/>
      <c r="BDN218"/>
      <c r="BDO218"/>
      <c r="BDP218"/>
      <c r="BDQ218"/>
      <c r="BDR218"/>
      <c r="BDS218"/>
      <c r="BDT218"/>
      <c r="BDU218"/>
      <c r="BDV218"/>
      <c r="BDW218"/>
      <c r="BDX218"/>
      <c r="BDY218"/>
      <c r="BDZ218"/>
      <c r="BEA218"/>
      <c r="BEB218"/>
      <c r="BEC218"/>
      <c r="BED218"/>
      <c r="BEE218"/>
      <c r="BEF218"/>
      <c r="BEG218"/>
      <c r="BEH218"/>
      <c r="BEI218"/>
      <c r="BEJ218"/>
      <c r="BEK218"/>
      <c r="BEL218"/>
      <c r="BEM218"/>
      <c r="BEN218"/>
      <c r="BEO218"/>
      <c r="BEP218"/>
      <c r="BEQ218"/>
      <c r="BER218"/>
      <c r="BES218"/>
      <c r="BET218"/>
      <c r="BEU218"/>
      <c r="BEV218"/>
      <c r="BEW218"/>
      <c r="BEX218"/>
      <c r="BEY218"/>
      <c r="BEZ218"/>
      <c r="BFA218"/>
      <c r="BFB218"/>
      <c r="BFC218"/>
      <c r="BFD218"/>
      <c r="BFE218"/>
      <c r="BFF218"/>
      <c r="BFG218"/>
      <c r="BFH218"/>
      <c r="BFI218"/>
      <c r="BFJ218"/>
      <c r="BFK218"/>
      <c r="BFL218"/>
      <c r="BFM218"/>
      <c r="BFN218"/>
      <c r="BFO218"/>
      <c r="BFP218"/>
      <c r="BFQ218"/>
      <c r="BFR218"/>
      <c r="BFS218"/>
      <c r="BFT218"/>
      <c r="BFU218"/>
      <c r="BFV218"/>
      <c r="BFW218"/>
      <c r="BFX218"/>
      <c r="BFY218"/>
      <c r="BFZ218"/>
      <c r="BGA218"/>
      <c r="BGB218"/>
      <c r="BGC218"/>
      <c r="BGD218"/>
      <c r="BGE218"/>
      <c r="BGF218"/>
      <c r="BGG218"/>
      <c r="BGH218"/>
      <c r="BGI218"/>
      <c r="BGJ218"/>
      <c r="BGK218"/>
      <c r="BGL218"/>
      <c r="BGM218"/>
      <c r="BGN218"/>
      <c r="BGO218"/>
      <c r="BGP218"/>
      <c r="BGQ218"/>
      <c r="BGR218"/>
      <c r="BGS218"/>
      <c r="BGT218"/>
      <c r="BGU218"/>
      <c r="BGV218"/>
      <c r="BGW218"/>
      <c r="BGX218"/>
      <c r="BGY218"/>
      <c r="BGZ218"/>
      <c r="BHA218"/>
      <c r="BHB218"/>
      <c r="BHC218"/>
      <c r="BHD218"/>
      <c r="BHE218"/>
      <c r="BHF218"/>
      <c r="BHG218"/>
      <c r="BHH218"/>
      <c r="BHI218"/>
      <c r="BHJ218"/>
      <c r="BHK218"/>
      <c r="BHL218"/>
      <c r="BHM218"/>
      <c r="BHN218"/>
      <c r="BHO218"/>
      <c r="BHP218"/>
      <c r="BHQ218"/>
      <c r="BHR218"/>
      <c r="BHS218"/>
      <c r="BHT218"/>
      <c r="BHU218"/>
      <c r="BHV218"/>
      <c r="BHW218"/>
      <c r="BHX218"/>
      <c r="BHY218"/>
      <c r="BHZ218"/>
      <c r="BIA218"/>
      <c r="BIB218"/>
      <c r="BIC218"/>
      <c r="BID218"/>
      <c r="BIE218"/>
      <c r="BIF218"/>
      <c r="BIG218"/>
      <c r="BIH218"/>
      <c r="BII218"/>
      <c r="BIJ218"/>
      <c r="BIK218"/>
      <c r="BIL218"/>
      <c r="BIM218"/>
      <c r="BIN218"/>
      <c r="BIO218"/>
      <c r="BIP218"/>
      <c r="BIQ218"/>
      <c r="BIR218"/>
      <c r="BIS218"/>
      <c r="BIT218"/>
      <c r="BIU218"/>
      <c r="BIV218"/>
      <c r="BIW218"/>
      <c r="BIX218"/>
      <c r="BIY218"/>
      <c r="BIZ218"/>
      <c r="BJA218"/>
      <c r="BJB218"/>
      <c r="BJC218"/>
      <c r="BJD218"/>
      <c r="BJE218"/>
      <c r="BJF218"/>
      <c r="BJG218"/>
      <c r="BJH218"/>
      <c r="BJI218"/>
      <c r="BJJ218"/>
      <c r="BJK218"/>
      <c r="BJL218"/>
      <c r="BJM218"/>
      <c r="BJN218"/>
      <c r="BJO218"/>
      <c r="BJP218"/>
      <c r="BJQ218"/>
      <c r="BJR218"/>
      <c r="BJS218"/>
      <c r="BJT218"/>
      <c r="BJU218"/>
      <c r="BJV218"/>
      <c r="BJW218"/>
      <c r="BJX218"/>
      <c r="BJY218"/>
      <c r="BJZ218"/>
      <c r="BKA218"/>
      <c r="BKB218"/>
      <c r="BKC218"/>
      <c r="BKD218"/>
      <c r="BKE218"/>
      <c r="BKF218"/>
      <c r="BKG218"/>
      <c r="BKH218"/>
      <c r="BKI218"/>
      <c r="BKJ218"/>
      <c r="BKK218"/>
      <c r="BKL218"/>
      <c r="BKM218"/>
      <c r="BKN218"/>
      <c r="BKO218"/>
      <c r="BKP218"/>
      <c r="BKQ218"/>
      <c r="BKR218"/>
      <c r="BKS218"/>
      <c r="BKT218"/>
      <c r="BKU218"/>
      <c r="BKV218"/>
      <c r="BKW218"/>
      <c r="BKX218"/>
      <c r="BKY218"/>
      <c r="BKZ218"/>
      <c r="BLA218"/>
      <c r="BLB218"/>
      <c r="BLC218"/>
      <c r="BLD218"/>
      <c r="BLE218"/>
      <c r="BLF218"/>
      <c r="BLG218"/>
      <c r="BLH218"/>
      <c r="BLI218"/>
      <c r="BLJ218"/>
      <c r="BLK218"/>
      <c r="BLL218"/>
      <c r="BLM218"/>
      <c r="BLN218"/>
      <c r="BLO218"/>
      <c r="BLP218"/>
      <c r="BLQ218"/>
      <c r="BLR218"/>
      <c r="BLS218"/>
      <c r="BLT218"/>
      <c r="BLU218"/>
      <c r="BLV218"/>
      <c r="BLW218"/>
      <c r="BLX218"/>
      <c r="BLY218"/>
      <c r="BLZ218"/>
      <c r="BMA218"/>
      <c r="BMB218"/>
      <c r="BMC218"/>
      <c r="BMD218"/>
      <c r="BME218"/>
      <c r="BMF218"/>
      <c r="BMG218"/>
      <c r="BMH218"/>
      <c r="BMI218"/>
      <c r="BMJ218"/>
      <c r="BMK218"/>
      <c r="BML218"/>
      <c r="BMM218"/>
      <c r="BMN218"/>
      <c r="BMO218"/>
      <c r="BMP218"/>
      <c r="BMQ218"/>
      <c r="BMR218"/>
      <c r="BMS218"/>
      <c r="BMT218"/>
      <c r="BMU218"/>
      <c r="BMV218"/>
      <c r="BMW218"/>
      <c r="BMX218"/>
      <c r="BMY218"/>
      <c r="BMZ218"/>
      <c r="BNA218"/>
      <c r="BNB218"/>
      <c r="BNC218"/>
      <c r="BND218"/>
      <c r="BNE218"/>
      <c r="BNF218"/>
      <c r="BNG218"/>
      <c r="BNH218"/>
      <c r="BNI218"/>
      <c r="BNJ218"/>
      <c r="BNK218"/>
      <c r="BNL218"/>
      <c r="BNM218"/>
      <c r="BNN218"/>
      <c r="BNO218"/>
      <c r="BNP218"/>
      <c r="BNQ218"/>
      <c r="BNR218"/>
      <c r="BNS218"/>
      <c r="BNT218"/>
      <c r="BNU218"/>
      <c r="BNV218"/>
      <c r="BNW218"/>
      <c r="BNX218"/>
      <c r="BNY218"/>
      <c r="BNZ218"/>
      <c r="BOA218"/>
      <c r="BOB218"/>
      <c r="BOC218"/>
      <c r="BOD218"/>
      <c r="BOE218"/>
      <c r="BOF218"/>
      <c r="BOG218"/>
      <c r="BOH218"/>
      <c r="BOI218"/>
      <c r="BOJ218"/>
      <c r="BOK218"/>
      <c r="BOL218"/>
      <c r="BOM218"/>
      <c r="BON218"/>
      <c r="BOO218"/>
      <c r="BOP218"/>
      <c r="BOQ218"/>
      <c r="BOR218"/>
      <c r="BOS218"/>
      <c r="BOT218"/>
      <c r="BOU218"/>
      <c r="BOV218"/>
      <c r="BOW218"/>
      <c r="BOX218"/>
      <c r="BOY218"/>
      <c r="BOZ218"/>
      <c r="BPA218"/>
      <c r="BPB218"/>
      <c r="BPC218"/>
      <c r="BPD218"/>
      <c r="BPE218"/>
      <c r="BPF218"/>
      <c r="BPG218"/>
      <c r="BPH218"/>
      <c r="BPI218"/>
      <c r="BPJ218"/>
      <c r="BPK218"/>
      <c r="BPL218"/>
      <c r="BPM218"/>
      <c r="BPN218"/>
      <c r="BPO218"/>
      <c r="BPP218"/>
      <c r="BPQ218"/>
      <c r="BPR218"/>
      <c r="BPS218"/>
      <c r="BPT218"/>
      <c r="BPU218"/>
      <c r="BPV218"/>
      <c r="BPW218"/>
      <c r="BPX218"/>
      <c r="BPY218"/>
      <c r="BPZ218"/>
      <c r="BQA218"/>
      <c r="BQB218"/>
      <c r="BQC218"/>
      <c r="BQD218"/>
      <c r="BQE218"/>
      <c r="BQF218"/>
      <c r="BQG218"/>
      <c r="BQH218"/>
      <c r="BQI218"/>
      <c r="BQJ218"/>
      <c r="BQK218"/>
      <c r="BQL218"/>
      <c r="BQM218"/>
      <c r="BQN218"/>
      <c r="BQO218"/>
      <c r="BQP218"/>
      <c r="BQQ218"/>
      <c r="BQR218"/>
      <c r="BQS218"/>
      <c r="BQT218"/>
      <c r="BQU218"/>
      <c r="BQV218"/>
      <c r="BQW218"/>
      <c r="BQX218"/>
      <c r="BQY218"/>
      <c r="BQZ218"/>
      <c r="BRA218"/>
      <c r="BRB218"/>
      <c r="BRC218"/>
      <c r="BRD218"/>
      <c r="BRE218"/>
      <c r="BRF218"/>
      <c r="BRG218"/>
      <c r="BRH218"/>
      <c r="BRI218"/>
      <c r="BRJ218"/>
      <c r="BRK218"/>
      <c r="BRL218"/>
      <c r="BRM218"/>
      <c r="BRN218"/>
      <c r="BRO218"/>
      <c r="BRP218"/>
      <c r="BRQ218"/>
      <c r="BRR218"/>
      <c r="BRS218"/>
      <c r="BRT218"/>
      <c r="BRU218"/>
      <c r="BRV218"/>
      <c r="BRW218"/>
      <c r="BRX218"/>
      <c r="BRY218"/>
      <c r="BRZ218"/>
      <c r="BSA218"/>
      <c r="BSB218"/>
      <c r="BSC218"/>
      <c r="BSD218"/>
      <c r="BSE218"/>
      <c r="BSF218"/>
      <c r="BSG218"/>
      <c r="BSH218"/>
      <c r="BSI218"/>
      <c r="BSJ218"/>
      <c r="BSK218"/>
      <c r="BSL218"/>
      <c r="BSM218"/>
      <c r="BSN218"/>
      <c r="BSO218"/>
      <c r="BSP218"/>
      <c r="BSQ218"/>
      <c r="BSR218"/>
      <c r="BSS218"/>
      <c r="BST218"/>
      <c r="BSU218"/>
      <c r="BSV218"/>
      <c r="BSW218"/>
      <c r="BSX218"/>
      <c r="BSY218"/>
      <c r="BSZ218"/>
      <c r="BTA218"/>
      <c r="BTB218"/>
      <c r="BTC218"/>
      <c r="BTD218"/>
      <c r="BTE218"/>
      <c r="BTF218"/>
      <c r="BTG218"/>
      <c r="BTH218"/>
      <c r="BTI218"/>
      <c r="BTJ218"/>
      <c r="BTK218"/>
      <c r="BTL218"/>
      <c r="BTM218"/>
      <c r="BTN218"/>
      <c r="BTO218"/>
      <c r="BTP218"/>
      <c r="BTQ218"/>
      <c r="BTR218"/>
      <c r="BTS218"/>
      <c r="BTT218"/>
      <c r="BTU218"/>
      <c r="BTV218"/>
      <c r="BTW218"/>
      <c r="BTX218"/>
      <c r="BTY218"/>
      <c r="BTZ218"/>
      <c r="BUA218"/>
      <c r="BUB218"/>
      <c r="BUC218"/>
      <c r="BUD218"/>
      <c r="BUE218"/>
      <c r="BUF218"/>
      <c r="BUG218"/>
      <c r="BUH218"/>
      <c r="BUI218"/>
      <c r="BUJ218"/>
      <c r="BUK218"/>
      <c r="BUL218"/>
      <c r="BUM218"/>
      <c r="BUN218"/>
      <c r="BUO218"/>
      <c r="BUP218"/>
      <c r="BUQ218"/>
      <c r="BUR218"/>
      <c r="BUS218"/>
      <c r="BUT218"/>
      <c r="BUU218"/>
      <c r="BUV218"/>
      <c r="BUW218"/>
      <c r="BUX218"/>
      <c r="BUY218"/>
      <c r="BUZ218"/>
      <c r="BVA218"/>
      <c r="BVB218"/>
      <c r="BVC218"/>
      <c r="BVD218"/>
      <c r="BVE218"/>
      <c r="BVF218"/>
      <c r="BVG218"/>
      <c r="BVH218"/>
      <c r="BVI218"/>
      <c r="BVJ218"/>
      <c r="BVK218"/>
      <c r="BVL218"/>
      <c r="BVM218"/>
      <c r="BVN218"/>
      <c r="BVO218"/>
      <c r="BVP218"/>
      <c r="BVQ218"/>
      <c r="BVR218"/>
      <c r="BVS218"/>
      <c r="BVT218"/>
      <c r="BVU218"/>
      <c r="BVV218"/>
      <c r="BVW218"/>
      <c r="BVX218"/>
      <c r="BVY218"/>
      <c r="BVZ218"/>
      <c r="BWA218"/>
      <c r="BWB218"/>
      <c r="BWC218"/>
      <c r="BWD218"/>
      <c r="BWE218"/>
      <c r="BWF218"/>
      <c r="BWG218"/>
      <c r="BWH218"/>
      <c r="BWI218"/>
      <c r="BWJ218"/>
      <c r="BWK218"/>
      <c r="BWL218"/>
      <c r="BWM218"/>
      <c r="BWN218"/>
      <c r="BWO218"/>
      <c r="BWP218"/>
      <c r="BWQ218"/>
      <c r="BWR218"/>
      <c r="BWS218"/>
      <c r="BWT218"/>
      <c r="BWU218"/>
      <c r="BWV218"/>
      <c r="BWW218"/>
      <c r="BWX218"/>
      <c r="BWY218"/>
      <c r="BWZ218"/>
      <c r="BXA218"/>
      <c r="BXB218"/>
      <c r="BXC218"/>
      <c r="BXD218"/>
      <c r="BXE218"/>
      <c r="BXF218"/>
      <c r="BXG218"/>
      <c r="BXH218"/>
      <c r="BXI218"/>
      <c r="BXJ218"/>
      <c r="BXK218"/>
      <c r="BXL218"/>
      <c r="BXM218"/>
      <c r="BXN218"/>
      <c r="BXO218"/>
      <c r="BXP218"/>
      <c r="BXQ218"/>
      <c r="BXR218"/>
      <c r="BXS218"/>
      <c r="BXT218"/>
      <c r="BXU218"/>
      <c r="BXV218"/>
      <c r="BXW218"/>
      <c r="BXX218"/>
      <c r="BXY218"/>
      <c r="BXZ218"/>
      <c r="BYA218"/>
      <c r="BYB218"/>
      <c r="BYC218"/>
      <c r="BYD218"/>
      <c r="BYE218"/>
      <c r="BYF218"/>
      <c r="BYG218"/>
      <c r="BYH218"/>
      <c r="BYI218"/>
      <c r="BYJ218"/>
      <c r="BYK218"/>
      <c r="BYL218"/>
      <c r="BYM218"/>
      <c r="BYN218"/>
      <c r="BYO218"/>
      <c r="BYP218"/>
      <c r="BYQ218"/>
      <c r="BYR218"/>
      <c r="BYS218"/>
      <c r="BYT218"/>
      <c r="BYU218"/>
      <c r="BYV218"/>
      <c r="BYW218"/>
      <c r="BYX218"/>
      <c r="BYY218"/>
      <c r="BYZ218"/>
      <c r="BZA218"/>
      <c r="BZB218"/>
      <c r="BZC218"/>
      <c r="BZD218"/>
      <c r="BZE218"/>
      <c r="BZF218"/>
      <c r="BZG218"/>
      <c r="BZH218"/>
      <c r="BZI218"/>
      <c r="BZJ218"/>
      <c r="BZK218"/>
      <c r="BZL218"/>
      <c r="BZM218"/>
      <c r="BZN218"/>
      <c r="BZO218"/>
      <c r="BZP218"/>
      <c r="BZQ218"/>
      <c r="BZR218"/>
      <c r="BZS218"/>
      <c r="BZT218"/>
      <c r="BZU218"/>
      <c r="BZV218"/>
      <c r="BZW218"/>
      <c r="BZX218"/>
      <c r="BZY218"/>
      <c r="BZZ218"/>
      <c r="CAA218"/>
      <c r="CAB218"/>
      <c r="CAC218"/>
      <c r="CAD218"/>
      <c r="CAE218"/>
      <c r="CAF218"/>
      <c r="CAG218"/>
      <c r="CAH218"/>
      <c r="CAI218"/>
      <c r="CAJ218"/>
      <c r="CAK218"/>
      <c r="CAL218"/>
      <c r="CAM218"/>
      <c r="CAN218"/>
      <c r="CAO218"/>
      <c r="CAP218"/>
      <c r="CAQ218"/>
      <c r="CAR218"/>
      <c r="CAS218"/>
      <c r="CAT218"/>
      <c r="CAU218"/>
      <c r="CAV218"/>
      <c r="CAW218"/>
      <c r="CAX218"/>
      <c r="CAY218"/>
      <c r="CAZ218"/>
      <c r="CBA218"/>
      <c r="CBB218"/>
      <c r="CBC218"/>
      <c r="CBD218"/>
      <c r="CBE218"/>
      <c r="CBF218"/>
      <c r="CBG218"/>
      <c r="CBH218"/>
      <c r="CBI218"/>
      <c r="CBJ218"/>
      <c r="CBK218"/>
      <c r="CBL218"/>
      <c r="CBM218"/>
      <c r="CBN218"/>
      <c r="CBO218"/>
      <c r="CBP218"/>
      <c r="CBQ218"/>
      <c r="CBR218"/>
      <c r="CBS218"/>
      <c r="CBT218"/>
      <c r="CBU218"/>
      <c r="CBV218"/>
      <c r="CBW218"/>
      <c r="CBX218"/>
      <c r="CBY218"/>
      <c r="CBZ218"/>
      <c r="CCA218"/>
      <c r="CCB218"/>
      <c r="CCC218"/>
      <c r="CCD218"/>
      <c r="CCE218"/>
      <c r="CCF218"/>
      <c r="CCG218"/>
      <c r="CCH218"/>
      <c r="CCI218"/>
      <c r="CCJ218"/>
      <c r="CCK218"/>
      <c r="CCL218"/>
      <c r="CCM218"/>
      <c r="CCN218"/>
      <c r="CCO218"/>
      <c r="CCP218"/>
      <c r="CCQ218"/>
      <c r="CCR218"/>
      <c r="CCS218"/>
      <c r="CCT218"/>
      <c r="CCU218"/>
      <c r="CCV218"/>
      <c r="CCW218"/>
      <c r="CCX218"/>
      <c r="CCY218"/>
      <c r="CCZ218"/>
      <c r="CDA218"/>
      <c r="CDB218"/>
      <c r="CDC218"/>
      <c r="CDD218"/>
      <c r="CDE218"/>
      <c r="CDF218"/>
      <c r="CDG218"/>
      <c r="CDH218"/>
      <c r="CDI218"/>
      <c r="CDJ218"/>
      <c r="CDK218"/>
      <c r="CDL218"/>
      <c r="CDM218"/>
      <c r="CDN218"/>
      <c r="CDO218"/>
      <c r="CDP218"/>
      <c r="CDQ218"/>
      <c r="CDR218"/>
      <c r="CDS218"/>
      <c r="CDT218"/>
      <c r="CDU218"/>
      <c r="CDV218"/>
      <c r="CDW218"/>
      <c r="CDX218"/>
      <c r="CDY218"/>
      <c r="CDZ218"/>
      <c r="CEA218"/>
      <c r="CEB218"/>
      <c r="CEC218"/>
      <c r="CED218"/>
      <c r="CEE218"/>
      <c r="CEF218"/>
      <c r="CEG218"/>
      <c r="CEH218"/>
      <c r="CEI218"/>
      <c r="CEJ218"/>
      <c r="CEK218"/>
      <c r="CEL218"/>
      <c r="CEM218"/>
      <c r="CEN218"/>
      <c r="CEO218"/>
      <c r="CEP218"/>
      <c r="CEQ218"/>
      <c r="CER218"/>
      <c r="CES218"/>
      <c r="CET218"/>
      <c r="CEU218"/>
      <c r="CEV218"/>
      <c r="CEW218"/>
      <c r="CEX218"/>
      <c r="CEY218"/>
      <c r="CEZ218"/>
      <c r="CFA218"/>
      <c r="CFB218"/>
      <c r="CFC218"/>
      <c r="CFD218"/>
      <c r="CFE218"/>
      <c r="CFF218"/>
      <c r="CFG218"/>
      <c r="CFH218"/>
      <c r="CFI218"/>
      <c r="CFJ218"/>
      <c r="CFK218"/>
      <c r="CFL218"/>
      <c r="CFM218"/>
      <c r="CFN218"/>
      <c r="CFO218"/>
      <c r="CFP218"/>
      <c r="CFQ218"/>
      <c r="CFR218"/>
      <c r="CFS218"/>
      <c r="CFT218"/>
      <c r="CFU218"/>
      <c r="CFV218"/>
      <c r="CFW218"/>
      <c r="CFX218"/>
      <c r="CFY218"/>
      <c r="CFZ218"/>
      <c r="CGA218"/>
      <c r="CGB218"/>
      <c r="CGC218"/>
      <c r="CGD218"/>
      <c r="CGE218"/>
      <c r="CGF218"/>
      <c r="CGG218"/>
      <c r="CGH218"/>
      <c r="CGI218"/>
      <c r="CGJ218"/>
      <c r="CGK218"/>
      <c r="CGL218"/>
      <c r="CGM218"/>
      <c r="CGN218"/>
      <c r="CGO218"/>
      <c r="CGP218"/>
      <c r="CGQ218"/>
      <c r="CGR218"/>
      <c r="CGS218"/>
      <c r="CGT218"/>
      <c r="CGU218"/>
      <c r="CGV218"/>
      <c r="CGW218"/>
      <c r="CGX218"/>
      <c r="CGY218"/>
      <c r="CGZ218"/>
      <c r="CHA218"/>
      <c r="CHB218"/>
      <c r="CHC218"/>
      <c r="CHD218"/>
      <c r="CHE218"/>
      <c r="CHF218"/>
      <c r="CHG218"/>
      <c r="CHH218"/>
      <c r="CHI218"/>
      <c r="CHJ218"/>
      <c r="CHK218"/>
      <c r="CHL218"/>
      <c r="CHM218"/>
      <c r="CHN218"/>
      <c r="CHO218"/>
      <c r="CHP218"/>
      <c r="CHQ218"/>
      <c r="CHR218"/>
      <c r="CHS218"/>
      <c r="CHT218"/>
      <c r="CHU218"/>
      <c r="CHV218"/>
      <c r="CHW218"/>
      <c r="CHX218"/>
      <c r="CHY218"/>
      <c r="CHZ218"/>
      <c r="CIA218"/>
      <c r="CIB218"/>
      <c r="CIC218"/>
      <c r="CID218"/>
      <c r="CIE218"/>
      <c r="CIF218"/>
      <c r="CIG218"/>
      <c r="CIH218"/>
      <c r="CII218"/>
      <c r="CIJ218"/>
      <c r="CIK218"/>
      <c r="CIL218"/>
      <c r="CIM218"/>
      <c r="CIN218"/>
      <c r="CIO218"/>
      <c r="CIP218"/>
      <c r="CIQ218"/>
      <c r="CIR218"/>
      <c r="CIS218"/>
      <c r="CIT218"/>
      <c r="CIU218"/>
      <c r="CIV218"/>
      <c r="CIW218"/>
      <c r="CIX218"/>
      <c r="CIY218"/>
      <c r="CIZ218"/>
      <c r="CJA218"/>
      <c r="CJB218"/>
      <c r="CJC218"/>
      <c r="CJD218"/>
      <c r="CJE218"/>
      <c r="CJF218"/>
      <c r="CJG218"/>
      <c r="CJH218"/>
      <c r="CJI218"/>
      <c r="CJJ218"/>
      <c r="CJK218"/>
      <c r="CJL218"/>
      <c r="CJM218"/>
      <c r="CJN218"/>
      <c r="CJO218"/>
      <c r="CJP218"/>
      <c r="CJQ218"/>
      <c r="CJR218"/>
      <c r="CJS218"/>
      <c r="CJT218"/>
      <c r="CJU218"/>
      <c r="CJV218"/>
      <c r="CJW218"/>
      <c r="CJX218"/>
      <c r="CJY218"/>
      <c r="CJZ218"/>
      <c r="CKA218"/>
      <c r="CKB218"/>
      <c r="CKC218"/>
      <c r="CKD218"/>
      <c r="CKE218"/>
      <c r="CKF218"/>
      <c r="CKG218"/>
      <c r="CKH218"/>
      <c r="CKI218"/>
      <c r="CKJ218"/>
      <c r="CKK218"/>
      <c r="CKL218"/>
      <c r="CKM218"/>
      <c r="CKN218"/>
      <c r="CKO218"/>
      <c r="CKP218"/>
      <c r="CKQ218"/>
      <c r="CKR218"/>
      <c r="CKS218"/>
      <c r="CKT218"/>
      <c r="CKU218"/>
      <c r="CKV218"/>
      <c r="CKW218"/>
      <c r="CKX218"/>
      <c r="CKY218"/>
      <c r="CKZ218"/>
      <c r="CLA218"/>
      <c r="CLB218"/>
      <c r="CLC218"/>
      <c r="CLD218"/>
      <c r="CLE218"/>
      <c r="CLF218"/>
      <c r="CLG218"/>
      <c r="CLH218"/>
      <c r="CLI218"/>
      <c r="CLJ218"/>
      <c r="CLK218"/>
      <c r="CLL218"/>
      <c r="CLM218"/>
      <c r="CLN218"/>
      <c r="CLO218"/>
      <c r="CLP218"/>
      <c r="CLQ218"/>
      <c r="CLR218"/>
      <c r="CLS218"/>
      <c r="CLT218"/>
      <c r="CLU218"/>
      <c r="CLV218"/>
      <c r="CLW218"/>
      <c r="CLX218"/>
      <c r="CLY218"/>
      <c r="CLZ218"/>
      <c r="CMA218"/>
      <c r="CMB218"/>
      <c r="CMC218"/>
      <c r="CMD218"/>
      <c r="CME218"/>
      <c r="CMF218"/>
      <c r="CMG218"/>
      <c r="CMH218"/>
      <c r="CMI218"/>
      <c r="CMJ218"/>
      <c r="CMK218"/>
      <c r="CML218"/>
      <c r="CMM218"/>
      <c r="CMN218"/>
      <c r="CMO218"/>
      <c r="CMP218"/>
      <c r="CMQ218"/>
      <c r="CMR218"/>
      <c r="CMS218"/>
      <c r="CMT218"/>
      <c r="CMU218"/>
      <c r="CMV218"/>
      <c r="CMW218"/>
      <c r="CMX218"/>
      <c r="CMY218"/>
      <c r="CMZ218"/>
      <c r="CNA218"/>
      <c r="CNB218"/>
      <c r="CNC218"/>
      <c r="CND218"/>
      <c r="CNE218"/>
      <c r="CNF218"/>
      <c r="CNG218"/>
      <c r="CNH218"/>
      <c r="CNI218"/>
      <c r="CNJ218"/>
      <c r="CNK218"/>
      <c r="CNL218"/>
      <c r="CNM218"/>
      <c r="CNN218"/>
      <c r="CNO218"/>
      <c r="CNP218"/>
      <c r="CNQ218"/>
      <c r="CNR218"/>
      <c r="CNS218"/>
      <c r="CNT218"/>
      <c r="CNU218"/>
      <c r="CNV218"/>
      <c r="CNW218"/>
      <c r="CNX218"/>
      <c r="CNY218"/>
      <c r="CNZ218"/>
      <c r="COA218"/>
      <c r="COB218"/>
      <c r="COC218"/>
      <c r="COD218"/>
      <c r="COE218"/>
      <c r="COF218"/>
      <c r="COG218"/>
      <c r="COH218"/>
      <c r="COI218"/>
      <c r="COJ218"/>
      <c r="COK218"/>
      <c r="COL218"/>
      <c r="COM218"/>
      <c r="CON218"/>
      <c r="COO218"/>
      <c r="COP218"/>
      <c r="COQ218"/>
      <c r="COR218"/>
      <c r="COS218"/>
      <c r="COT218"/>
      <c r="COU218"/>
      <c r="COV218"/>
      <c r="COW218"/>
      <c r="COX218"/>
      <c r="COY218"/>
      <c r="COZ218"/>
      <c r="CPA218"/>
      <c r="CPB218"/>
      <c r="CPC218"/>
      <c r="CPD218"/>
      <c r="CPE218"/>
      <c r="CPF218"/>
      <c r="CPG218"/>
      <c r="CPH218"/>
      <c r="CPI218"/>
      <c r="CPJ218"/>
      <c r="CPK218"/>
      <c r="CPL218"/>
      <c r="CPM218"/>
      <c r="CPN218"/>
      <c r="CPO218"/>
      <c r="CPP218"/>
      <c r="CPQ218"/>
      <c r="CPR218"/>
      <c r="CPS218"/>
      <c r="CPT218"/>
      <c r="CPU218"/>
      <c r="CPV218"/>
      <c r="CPW218"/>
      <c r="CPX218"/>
      <c r="CPY218"/>
      <c r="CPZ218"/>
      <c r="CQA218"/>
      <c r="CQB218"/>
      <c r="CQC218"/>
      <c r="CQD218"/>
      <c r="CQE218"/>
      <c r="CQF218"/>
      <c r="CQG218"/>
      <c r="CQH218"/>
      <c r="CQI218"/>
      <c r="CQJ218"/>
      <c r="CQK218"/>
      <c r="CQL218"/>
      <c r="CQM218"/>
      <c r="CQN218"/>
      <c r="CQO218"/>
      <c r="CQP218"/>
      <c r="CQQ218"/>
      <c r="CQR218"/>
      <c r="CQS218"/>
      <c r="CQT218"/>
      <c r="CQU218"/>
      <c r="CQV218"/>
      <c r="CQW218"/>
      <c r="CQX218"/>
      <c r="CQY218"/>
      <c r="CQZ218"/>
      <c r="CRA218"/>
      <c r="CRB218"/>
      <c r="CRC218"/>
      <c r="CRD218"/>
      <c r="CRE218"/>
      <c r="CRF218"/>
      <c r="CRG218"/>
      <c r="CRH218"/>
      <c r="CRI218"/>
      <c r="CRJ218"/>
      <c r="CRK218"/>
      <c r="CRL218"/>
      <c r="CRM218"/>
      <c r="CRN218"/>
      <c r="CRO218"/>
      <c r="CRP218"/>
      <c r="CRQ218"/>
      <c r="CRR218"/>
      <c r="CRS218"/>
      <c r="CRT218"/>
      <c r="CRU218"/>
      <c r="CRV218"/>
      <c r="CRW218"/>
      <c r="CRX218"/>
      <c r="CRY218"/>
      <c r="CRZ218"/>
      <c r="CSA218"/>
      <c r="CSB218"/>
      <c r="CSC218"/>
      <c r="CSD218"/>
      <c r="CSE218"/>
      <c r="CSF218"/>
      <c r="CSG218"/>
      <c r="CSH218"/>
      <c r="CSI218"/>
      <c r="CSJ218"/>
      <c r="CSK218"/>
      <c r="CSL218"/>
      <c r="CSM218"/>
      <c r="CSN218"/>
      <c r="CSO218"/>
      <c r="CSP218"/>
      <c r="CSQ218"/>
      <c r="CSR218"/>
      <c r="CSS218"/>
      <c r="CST218"/>
      <c r="CSU218"/>
      <c r="CSV218"/>
      <c r="CSW218"/>
      <c r="CSX218"/>
      <c r="CSY218"/>
      <c r="CSZ218"/>
      <c r="CTA218"/>
      <c r="CTB218"/>
      <c r="CTC218"/>
      <c r="CTD218"/>
      <c r="CTE218"/>
      <c r="CTF218"/>
      <c r="CTG218"/>
      <c r="CTH218"/>
      <c r="CTI218"/>
      <c r="CTJ218"/>
      <c r="CTK218"/>
      <c r="CTL218"/>
      <c r="CTM218"/>
      <c r="CTN218"/>
      <c r="CTO218"/>
      <c r="CTP218"/>
      <c r="CTQ218"/>
      <c r="CTR218"/>
      <c r="CTS218"/>
      <c r="CTT218"/>
      <c r="CTU218"/>
      <c r="CTV218"/>
      <c r="CTW218"/>
      <c r="CTX218"/>
      <c r="CTY218"/>
      <c r="CTZ218"/>
      <c r="CUA218"/>
      <c r="CUB218"/>
      <c r="CUC218"/>
      <c r="CUD218"/>
      <c r="CUE218"/>
      <c r="CUF218"/>
      <c r="CUG218"/>
      <c r="CUH218"/>
      <c r="CUI218"/>
      <c r="CUJ218"/>
      <c r="CUK218"/>
      <c r="CUL218"/>
      <c r="CUM218"/>
      <c r="CUN218"/>
      <c r="CUO218"/>
      <c r="CUP218"/>
      <c r="CUQ218"/>
      <c r="CUR218"/>
      <c r="CUS218"/>
      <c r="CUT218"/>
      <c r="CUU218"/>
      <c r="CUV218"/>
      <c r="CUW218"/>
      <c r="CUX218"/>
      <c r="CUY218"/>
      <c r="CUZ218"/>
      <c r="CVA218"/>
      <c r="CVB218"/>
      <c r="CVC218"/>
      <c r="CVD218"/>
      <c r="CVE218"/>
      <c r="CVF218"/>
      <c r="CVG218"/>
      <c r="CVH218"/>
      <c r="CVI218"/>
      <c r="CVJ218"/>
      <c r="CVK218"/>
      <c r="CVL218"/>
      <c r="CVM218"/>
      <c r="CVN218"/>
      <c r="CVO218"/>
      <c r="CVP218"/>
      <c r="CVQ218"/>
      <c r="CVR218"/>
      <c r="CVS218"/>
      <c r="CVT218"/>
      <c r="CVU218"/>
      <c r="CVV218"/>
      <c r="CVW218"/>
      <c r="CVX218"/>
      <c r="CVY218"/>
      <c r="CVZ218"/>
      <c r="CWA218"/>
      <c r="CWB218"/>
      <c r="CWC218"/>
      <c r="CWD218"/>
      <c r="CWE218"/>
      <c r="CWF218"/>
      <c r="CWG218"/>
      <c r="CWH218"/>
      <c r="CWI218"/>
      <c r="CWJ218"/>
      <c r="CWK218"/>
      <c r="CWL218"/>
      <c r="CWM218"/>
      <c r="CWN218"/>
      <c r="CWO218"/>
      <c r="CWP218"/>
      <c r="CWQ218"/>
      <c r="CWR218"/>
      <c r="CWS218"/>
      <c r="CWT218"/>
      <c r="CWU218"/>
      <c r="CWV218"/>
      <c r="CWW218"/>
      <c r="CWX218"/>
      <c r="CWY218"/>
      <c r="CWZ218"/>
      <c r="CXA218"/>
      <c r="CXB218"/>
      <c r="CXC218"/>
      <c r="CXD218"/>
      <c r="CXE218"/>
      <c r="CXF218"/>
      <c r="CXG218"/>
      <c r="CXH218"/>
      <c r="CXI218"/>
      <c r="CXJ218"/>
      <c r="CXK218"/>
      <c r="CXL218"/>
      <c r="CXM218"/>
      <c r="CXN218"/>
      <c r="CXO218"/>
      <c r="CXP218"/>
      <c r="CXQ218"/>
      <c r="CXR218"/>
      <c r="CXS218"/>
      <c r="CXT218"/>
      <c r="CXU218"/>
      <c r="CXV218"/>
      <c r="CXW218"/>
      <c r="CXX218"/>
      <c r="CXY218"/>
      <c r="CXZ218"/>
      <c r="CYA218"/>
      <c r="CYB218"/>
      <c r="CYC218"/>
      <c r="CYD218"/>
      <c r="CYE218"/>
      <c r="CYF218"/>
      <c r="CYG218"/>
      <c r="CYH218"/>
      <c r="CYI218"/>
      <c r="CYJ218"/>
      <c r="CYK218"/>
      <c r="CYL218"/>
      <c r="CYM218"/>
      <c r="CYN218"/>
      <c r="CYO218"/>
      <c r="CYP218"/>
      <c r="CYQ218"/>
      <c r="CYR218"/>
      <c r="CYS218"/>
      <c r="CYT218"/>
      <c r="CYU218"/>
      <c r="CYV218"/>
      <c r="CYW218"/>
      <c r="CYX218"/>
      <c r="CYY218"/>
      <c r="CYZ218"/>
      <c r="CZA218"/>
      <c r="CZB218"/>
      <c r="CZC218"/>
      <c r="CZD218"/>
      <c r="CZE218"/>
      <c r="CZF218"/>
      <c r="CZG218"/>
      <c r="CZH218"/>
      <c r="CZI218"/>
      <c r="CZJ218"/>
      <c r="CZK218"/>
      <c r="CZL218"/>
      <c r="CZM218"/>
      <c r="CZN218"/>
      <c r="CZO218"/>
      <c r="CZP218"/>
      <c r="CZQ218"/>
      <c r="CZR218"/>
      <c r="CZS218"/>
      <c r="CZT218"/>
      <c r="CZU218"/>
      <c r="CZV218"/>
      <c r="CZW218"/>
      <c r="CZX218"/>
      <c r="CZY218"/>
      <c r="CZZ218"/>
      <c r="DAA218"/>
      <c r="DAB218"/>
      <c r="DAC218"/>
      <c r="DAD218"/>
      <c r="DAE218"/>
      <c r="DAF218"/>
      <c r="DAG218"/>
      <c r="DAH218"/>
      <c r="DAI218"/>
      <c r="DAJ218"/>
      <c r="DAK218"/>
      <c r="DAL218"/>
      <c r="DAM218"/>
      <c r="DAN218"/>
      <c r="DAO218"/>
      <c r="DAP218"/>
      <c r="DAQ218"/>
      <c r="DAR218"/>
      <c r="DAS218"/>
      <c r="DAT218"/>
      <c r="DAU218"/>
      <c r="DAV218"/>
      <c r="DAW218"/>
      <c r="DAX218"/>
      <c r="DAY218"/>
      <c r="DAZ218"/>
      <c r="DBA218"/>
      <c r="DBB218"/>
      <c r="DBC218"/>
      <c r="DBD218"/>
      <c r="DBE218"/>
      <c r="DBF218"/>
      <c r="DBG218"/>
      <c r="DBH218"/>
      <c r="DBI218"/>
      <c r="DBJ218"/>
      <c r="DBK218"/>
      <c r="DBL218"/>
      <c r="DBM218"/>
      <c r="DBN218"/>
      <c r="DBO218"/>
      <c r="DBP218"/>
      <c r="DBQ218"/>
      <c r="DBR218"/>
      <c r="DBS218"/>
      <c r="DBT218"/>
      <c r="DBU218"/>
      <c r="DBV218"/>
      <c r="DBW218"/>
      <c r="DBX218"/>
      <c r="DBY218"/>
      <c r="DBZ218"/>
      <c r="DCA218"/>
      <c r="DCB218"/>
      <c r="DCC218"/>
      <c r="DCD218"/>
      <c r="DCE218"/>
      <c r="DCF218"/>
      <c r="DCG218"/>
      <c r="DCH218"/>
      <c r="DCI218"/>
      <c r="DCJ218"/>
      <c r="DCK218"/>
      <c r="DCL218"/>
      <c r="DCM218"/>
      <c r="DCN218"/>
      <c r="DCO218"/>
      <c r="DCP218"/>
      <c r="DCQ218"/>
      <c r="DCR218"/>
      <c r="DCS218"/>
      <c r="DCT218"/>
      <c r="DCU218"/>
      <c r="DCV218"/>
      <c r="DCW218"/>
      <c r="DCX218"/>
      <c r="DCY218"/>
      <c r="DCZ218"/>
      <c r="DDA218"/>
      <c r="DDB218"/>
      <c r="DDC218"/>
      <c r="DDD218"/>
      <c r="DDE218"/>
      <c r="DDF218"/>
      <c r="DDG218"/>
      <c r="DDH218"/>
      <c r="DDI218"/>
      <c r="DDJ218"/>
      <c r="DDK218"/>
      <c r="DDL218"/>
      <c r="DDM218"/>
      <c r="DDN218"/>
      <c r="DDO218"/>
      <c r="DDP218"/>
      <c r="DDQ218"/>
      <c r="DDR218"/>
      <c r="DDS218"/>
      <c r="DDT218"/>
      <c r="DDU218"/>
      <c r="DDV218"/>
      <c r="DDW218"/>
      <c r="DDX218"/>
      <c r="DDY218"/>
      <c r="DDZ218"/>
      <c r="DEA218"/>
      <c r="DEB218"/>
      <c r="DEC218"/>
      <c r="DED218"/>
      <c r="DEE218"/>
      <c r="DEF218"/>
      <c r="DEG218"/>
      <c r="DEH218"/>
      <c r="DEI218"/>
      <c r="DEJ218"/>
      <c r="DEK218"/>
      <c r="DEL218"/>
      <c r="DEM218"/>
      <c r="DEN218"/>
      <c r="DEO218"/>
      <c r="DEP218"/>
      <c r="DEQ218"/>
      <c r="DER218"/>
      <c r="DES218"/>
      <c r="DET218"/>
      <c r="DEU218"/>
      <c r="DEV218"/>
      <c r="DEW218"/>
      <c r="DEX218"/>
      <c r="DEY218"/>
      <c r="DEZ218"/>
      <c r="DFA218"/>
      <c r="DFB218"/>
      <c r="DFC218"/>
      <c r="DFD218"/>
      <c r="DFE218"/>
      <c r="DFF218"/>
      <c r="DFG218"/>
      <c r="DFH218"/>
      <c r="DFI218"/>
      <c r="DFJ218"/>
      <c r="DFK218"/>
      <c r="DFL218"/>
      <c r="DFM218"/>
      <c r="DFN218"/>
      <c r="DFO218"/>
      <c r="DFP218"/>
      <c r="DFQ218"/>
      <c r="DFR218"/>
      <c r="DFS218"/>
      <c r="DFT218"/>
      <c r="DFU218"/>
      <c r="DFV218"/>
      <c r="DFW218"/>
      <c r="DFX218"/>
      <c r="DFY218"/>
      <c r="DFZ218"/>
      <c r="DGA218"/>
      <c r="DGB218"/>
      <c r="DGC218"/>
      <c r="DGD218"/>
      <c r="DGE218"/>
      <c r="DGF218"/>
      <c r="DGG218"/>
      <c r="DGH218"/>
      <c r="DGI218"/>
      <c r="DGJ218"/>
      <c r="DGK218"/>
      <c r="DGL218"/>
      <c r="DGM218"/>
      <c r="DGN218"/>
      <c r="DGO218"/>
      <c r="DGP218"/>
      <c r="DGQ218"/>
      <c r="DGR218"/>
      <c r="DGS218"/>
      <c r="DGT218"/>
      <c r="DGU218"/>
      <c r="DGV218"/>
      <c r="DGW218"/>
      <c r="DGX218"/>
      <c r="DGY218"/>
      <c r="DGZ218"/>
      <c r="DHA218"/>
      <c r="DHB218"/>
      <c r="DHC218"/>
      <c r="DHD218"/>
      <c r="DHE218"/>
      <c r="DHF218"/>
      <c r="DHG218"/>
      <c r="DHH218"/>
      <c r="DHI218"/>
      <c r="DHJ218"/>
      <c r="DHK218"/>
      <c r="DHL218"/>
      <c r="DHM218"/>
      <c r="DHN218"/>
      <c r="DHO218"/>
      <c r="DHP218"/>
      <c r="DHQ218"/>
      <c r="DHR218"/>
      <c r="DHS218"/>
      <c r="DHT218"/>
      <c r="DHU218"/>
      <c r="DHV218"/>
      <c r="DHW218"/>
      <c r="DHX218"/>
      <c r="DHY218"/>
      <c r="DHZ218"/>
      <c r="DIA218"/>
      <c r="DIB218"/>
      <c r="DIC218"/>
      <c r="DID218"/>
      <c r="DIE218"/>
      <c r="DIF218"/>
      <c r="DIG218"/>
      <c r="DIH218"/>
      <c r="DII218"/>
      <c r="DIJ218"/>
      <c r="DIK218"/>
      <c r="DIL218"/>
      <c r="DIM218"/>
      <c r="DIN218"/>
      <c r="DIO218"/>
      <c r="DIP218"/>
      <c r="DIQ218"/>
      <c r="DIR218"/>
      <c r="DIS218"/>
      <c r="DIT218"/>
      <c r="DIU218"/>
      <c r="DIV218"/>
      <c r="DIW218"/>
      <c r="DIX218"/>
      <c r="DIY218"/>
      <c r="DIZ218"/>
      <c r="DJA218"/>
      <c r="DJB218"/>
      <c r="DJC218"/>
      <c r="DJD218"/>
      <c r="DJE218"/>
      <c r="DJF218"/>
      <c r="DJG218"/>
      <c r="DJH218"/>
      <c r="DJI218"/>
      <c r="DJJ218"/>
      <c r="DJK218"/>
      <c r="DJL218"/>
      <c r="DJM218"/>
      <c r="DJN218"/>
      <c r="DJO218"/>
      <c r="DJP218"/>
      <c r="DJQ218"/>
      <c r="DJR218"/>
      <c r="DJS218"/>
      <c r="DJT218"/>
      <c r="DJU218"/>
      <c r="DJV218"/>
      <c r="DJW218"/>
      <c r="DJX218"/>
      <c r="DJY218"/>
      <c r="DJZ218"/>
      <c r="DKA218"/>
      <c r="DKB218"/>
      <c r="DKC218"/>
      <c r="DKD218"/>
      <c r="DKE218"/>
      <c r="DKF218"/>
      <c r="DKG218"/>
      <c r="DKH218"/>
      <c r="DKI218"/>
      <c r="DKJ218"/>
      <c r="DKK218"/>
      <c r="DKL218"/>
      <c r="DKM218"/>
      <c r="DKN218"/>
      <c r="DKO218"/>
      <c r="DKP218"/>
      <c r="DKQ218"/>
      <c r="DKR218"/>
      <c r="DKS218"/>
      <c r="DKT218"/>
      <c r="DKU218"/>
      <c r="DKV218"/>
      <c r="DKW218"/>
      <c r="DKX218"/>
      <c r="DKY218"/>
      <c r="DKZ218"/>
      <c r="DLA218"/>
      <c r="DLB218"/>
      <c r="DLC218"/>
      <c r="DLD218"/>
      <c r="DLE218"/>
      <c r="DLF218"/>
      <c r="DLG218"/>
      <c r="DLH218"/>
      <c r="DLI218"/>
      <c r="DLJ218"/>
      <c r="DLK218"/>
      <c r="DLL218"/>
      <c r="DLM218"/>
      <c r="DLN218"/>
      <c r="DLO218"/>
      <c r="DLP218"/>
      <c r="DLQ218"/>
      <c r="DLR218"/>
      <c r="DLS218"/>
      <c r="DLT218"/>
      <c r="DLU218"/>
      <c r="DLV218"/>
      <c r="DLW218"/>
      <c r="DLX218"/>
      <c r="DLY218"/>
      <c r="DLZ218"/>
      <c r="DMA218"/>
      <c r="DMB218"/>
      <c r="DMC218"/>
      <c r="DMD218"/>
      <c r="DME218"/>
      <c r="DMF218"/>
      <c r="DMG218"/>
      <c r="DMH218"/>
      <c r="DMI218"/>
      <c r="DMJ218"/>
      <c r="DMK218"/>
      <c r="DML218"/>
      <c r="DMM218"/>
      <c r="DMN218"/>
      <c r="DMO218"/>
      <c r="DMP218"/>
      <c r="DMQ218"/>
      <c r="DMR218"/>
      <c r="DMS218"/>
      <c r="DMT218"/>
      <c r="DMU218"/>
      <c r="DMV218"/>
      <c r="DMW218"/>
      <c r="DMX218"/>
      <c r="DMY218"/>
      <c r="DMZ218"/>
      <c r="DNA218"/>
      <c r="DNB218"/>
      <c r="DNC218"/>
      <c r="DND218"/>
      <c r="DNE218"/>
      <c r="DNF218"/>
      <c r="DNG218"/>
      <c r="DNH218"/>
      <c r="DNI218"/>
      <c r="DNJ218"/>
      <c r="DNK218"/>
      <c r="DNL218"/>
      <c r="DNM218"/>
      <c r="DNN218"/>
      <c r="DNO218"/>
      <c r="DNP218"/>
      <c r="DNQ218"/>
      <c r="DNR218"/>
      <c r="DNS218"/>
      <c r="DNT218"/>
      <c r="DNU218"/>
      <c r="DNV218"/>
      <c r="DNW218"/>
      <c r="DNX218"/>
      <c r="DNY218"/>
      <c r="DNZ218"/>
      <c r="DOA218"/>
      <c r="DOB218"/>
      <c r="DOC218"/>
      <c r="DOD218"/>
      <c r="DOE218"/>
      <c r="DOF218"/>
      <c r="DOG218"/>
      <c r="DOH218"/>
      <c r="DOI218"/>
      <c r="DOJ218"/>
      <c r="DOK218"/>
      <c r="DOL218"/>
      <c r="DOM218"/>
      <c r="DON218"/>
      <c r="DOO218"/>
      <c r="DOP218"/>
      <c r="DOQ218"/>
      <c r="DOR218"/>
      <c r="DOS218"/>
      <c r="DOT218"/>
      <c r="DOU218"/>
      <c r="DOV218"/>
      <c r="DOW218"/>
      <c r="DOX218"/>
      <c r="DOY218"/>
      <c r="DOZ218"/>
      <c r="DPA218"/>
      <c r="DPB218"/>
      <c r="DPC218"/>
      <c r="DPD218"/>
      <c r="DPE218"/>
      <c r="DPF218"/>
      <c r="DPG218"/>
      <c r="DPH218"/>
      <c r="DPI218"/>
      <c r="DPJ218"/>
      <c r="DPK218"/>
      <c r="DPL218"/>
      <c r="DPM218"/>
      <c r="DPN218"/>
      <c r="DPO218"/>
      <c r="DPP218"/>
      <c r="DPQ218"/>
      <c r="DPR218"/>
      <c r="DPS218"/>
      <c r="DPT218"/>
      <c r="DPU218"/>
      <c r="DPV218"/>
      <c r="DPW218"/>
      <c r="DPX218"/>
      <c r="DPY218"/>
      <c r="DPZ218"/>
      <c r="DQA218"/>
      <c r="DQB218"/>
      <c r="DQC218"/>
      <c r="DQD218"/>
      <c r="DQE218"/>
      <c r="DQF218"/>
      <c r="DQG218"/>
      <c r="DQH218"/>
      <c r="DQI218"/>
      <c r="DQJ218"/>
      <c r="DQK218"/>
      <c r="DQL218"/>
      <c r="DQM218"/>
      <c r="DQN218"/>
      <c r="DQO218"/>
      <c r="DQP218"/>
      <c r="DQQ218"/>
      <c r="DQR218"/>
      <c r="DQS218"/>
      <c r="DQT218"/>
      <c r="DQU218"/>
      <c r="DQV218"/>
      <c r="DQW218"/>
      <c r="DQX218"/>
      <c r="DQY218"/>
      <c r="DQZ218"/>
      <c r="DRA218"/>
      <c r="DRB218"/>
      <c r="DRC218"/>
      <c r="DRD218"/>
      <c r="DRE218"/>
      <c r="DRF218"/>
      <c r="DRG218"/>
      <c r="DRH218"/>
      <c r="DRI218"/>
      <c r="DRJ218"/>
      <c r="DRK218"/>
      <c r="DRL218"/>
      <c r="DRM218"/>
      <c r="DRN218"/>
      <c r="DRO218"/>
      <c r="DRP218"/>
      <c r="DRQ218"/>
      <c r="DRR218"/>
      <c r="DRS218"/>
      <c r="DRT218"/>
      <c r="DRU218"/>
      <c r="DRV218"/>
      <c r="DRW218"/>
      <c r="DRX218"/>
      <c r="DRY218"/>
      <c r="DRZ218"/>
      <c r="DSA218"/>
      <c r="DSB218"/>
      <c r="DSC218"/>
      <c r="DSD218"/>
      <c r="DSE218"/>
      <c r="DSF218"/>
      <c r="DSG218"/>
      <c r="DSH218"/>
      <c r="DSI218"/>
      <c r="DSJ218"/>
      <c r="DSK218"/>
      <c r="DSL218"/>
      <c r="DSM218"/>
      <c r="DSN218"/>
      <c r="DSO218"/>
      <c r="DSP218"/>
      <c r="DSQ218"/>
      <c r="DSR218"/>
      <c r="DSS218"/>
      <c r="DST218"/>
      <c r="DSU218"/>
      <c r="DSV218"/>
      <c r="DSW218"/>
      <c r="DSX218"/>
      <c r="DSY218"/>
      <c r="DSZ218"/>
      <c r="DTA218"/>
      <c r="DTB218"/>
      <c r="DTC218"/>
      <c r="DTD218"/>
      <c r="DTE218"/>
      <c r="DTF218"/>
      <c r="DTG218"/>
      <c r="DTH218"/>
      <c r="DTI218"/>
      <c r="DTJ218"/>
      <c r="DTK218"/>
      <c r="DTL218"/>
      <c r="DTM218"/>
      <c r="DTN218"/>
      <c r="DTO218"/>
      <c r="DTP218"/>
      <c r="DTQ218"/>
      <c r="DTR218"/>
      <c r="DTS218"/>
      <c r="DTT218"/>
      <c r="DTU218"/>
      <c r="DTV218"/>
      <c r="DTW218"/>
      <c r="DTX218"/>
      <c r="DTY218"/>
      <c r="DTZ218"/>
      <c r="DUA218"/>
      <c r="DUB218"/>
      <c r="DUC218"/>
      <c r="DUD218"/>
      <c r="DUE218"/>
      <c r="DUF218"/>
      <c r="DUG218"/>
      <c r="DUH218"/>
      <c r="DUI218"/>
      <c r="DUJ218"/>
      <c r="DUK218"/>
      <c r="DUL218"/>
      <c r="DUM218"/>
      <c r="DUN218"/>
      <c r="DUO218"/>
      <c r="DUP218"/>
      <c r="DUQ218"/>
      <c r="DUR218"/>
      <c r="DUS218"/>
      <c r="DUT218"/>
      <c r="DUU218"/>
      <c r="DUV218"/>
      <c r="DUW218"/>
      <c r="DUX218"/>
      <c r="DUY218"/>
      <c r="DUZ218"/>
      <c r="DVA218"/>
      <c r="DVB218"/>
      <c r="DVC218"/>
      <c r="DVD218"/>
      <c r="DVE218"/>
      <c r="DVF218"/>
      <c r="DVG218"/>
      <c r="DVH218"/>
      <c r="DVI218"/>
      <c r="DVJ218"/>
      <c r="DVK218"/>
      <c r="DVL218"/>
      <c r="DVM218"/>
      <c r="DVN218"/>
      <c r="DVO218"/>
      <c r="DVP218"/>
      <c r="DVQ218"/>
      <c r="DVR218"/>
      <c r="DVS218"/>
      <c r="DVT218"/>
      <c r="DVU218"/>
      <c r="DVV218"/>
      <c r="DVW218"/>
      <c r="DVX218"/>
      <c r="DVY218"/>
      <c r="DVZ218"/>
      <c r="DWA218"/>
      <c r="DWB218"/>
      <c r="DWC218"/>
      <c r="DWD218"/>
      <c r="DWE218"/>
      <c r="DWF218"/>
      <c r="DWG218"/>
      <c r="DWH218"/>
      <c r="DWI218"/>
      <c r="DWJ218"/>
      <c r="DWK218"/>
      <c r="DWL218"/>
      <c r="DWM218"/>
      <c r="DWN218"/>
      <c r="DWO218"/>
      <c r="DWP218"/>
      <c r="DWQ218"/>
      <c r="DWR218"/>
      <c r="DWS218"/>
      <c r="DWT218"/>
      <c r="DWU218"/>
      <c r="DWV218"/>
      <c r="DWW218"/>
      <c r="DWX218"/>
      <c r="DWY218"/>
      <c r="DWZ218"/>
      <c r="DXA218"/>
      <c r="DXB218"/>
      <c r="DXC218"/>
      <c r="DXD218"/>
      <c r="DXE218"/>
      <c r="DXF218"/>
      <c r="DXG218"/>
      <c r="DXH218"/>
      <c r="DXI218"/>
      <c r="DXJ218"/>
      <c r="DXK218"/>
      <c r="DXL218"/>
      <c r="DXM218"/>
      <c r="DXN218"/>
      <c r="DXO218"/>
      <c r="DXP218"/>
      <c r="DXQ218"/>
      <c r="DXR218"/>
      <c r="DXS218"/>
      <c r="DXT218"/>
      <c r="DXU218"/>
      <c r="DXV218"/>
      <c r="DXW218"/>
      <c r="DXX218"/>
      <c r="DXY218"/>
      <c r="DXZ218"/>
      <c r="DYA218"/>
      <c r="DYB218"/>
      <c r="DYC218"/>
      <c r="DYD218"/>
      <c r="DYE218"/>
      <c r="DYF218"/>
      <c r="DYG218"/>
      <c r="DYH218"/>
      <c r="DYI218"/>
      <c r="DYJ218"/>
      <c r="DYK218"/>
      <c r="DYL218"/>
      <c r="DYM218"/>
      <c r="DYN218"/>
      <c r="DYO218"/>
      <c r="DYP218"/>
      <c r="DYQ218"/>
      <c r="DYR218"/>
      <c r="DYS218"/>
      <c r="DYT218"/>
      <c r="DYU218"/>
      <c r="DYV218"/>
      <c r="DYW218"/>
      <c r="DYX218"/>
      <c r="DYY218"/>
      <c r="DYZ218"/>
      <c r="DZA218"/>
      <c r="DZB218"/>
      <c r="DZC218"/>
      <c r="DZD218"/>
      <c r="DZE218"/>
      <c r="DZF218"/>
      <c r="DZG218"/>
      <c r="DZH218"/>
      <c r="DZI218"/>
      <c r="DZJ218"/>
      <c r="DZK218"/>
      <c r="DZL218"/>
      <c r="DZM218"/>
      <c r="DZN218"/>
      <c r="DZO218"/>
      <c r="DZP218"/>
      <c r="DZQ218"/>
      <c r="DZR218"/>
      <c r="DZS218"/>
      <c r="DZT218"/>
      <c r="DZU218"/>
      <c r="DZV218"/>
      <c r="DZW218"/>
      <c r="DZX218"/>
      <c r="DZY218"/>
      <c r="DZZ218"/>
      <c r="EAA218"/>
      <c r="EAB218"/>
      <c r="EAC218"/>
      <c r="EAD218"/>
      <c r="EAE218"/>
      <c r="EAF218"/>
      <c r="EAG218"/>
      <c r="EAH218"/>
      <c r="EAI218"/>
      <c r="EAJ218"/>
      <c r="EAK218"/>
      <c r="EAL218"/>
      <c r="EAM218"/>
      <c r="EAN218"/>
      <c r="EAO218"/>
      <c r="EAP218"/>
      <c r="EAQ218"/>
      <c r="EAR218"/>
      <c r="EAS218"/>
      <c r="EAT218"/>
      <c r="EAU218"/>
      <c r="EAV218"/>
      <c r="EAW218"/>
      <c r="EAX218"/>
      <c r="EAY218"/>
      <c r="EAZ218"/>
      <c r="EBA218"/>
      <c r="EBB218"/>
      <c r="EBC218"/>
      <c r="EBD218"/>
      <c r="EBE218"/>
      <c r="EBF218"/>
      <c r="EBG218"/>
      <c r="EBH218"/>
      <c r="EBI218"/>
      <c r="EBJ218"/>
      <c r="EBK218"/>
      <c r="EBL218"/>
      <c r="EBM218"/>
      <c r="EBN218"/>
      <c r="EBO218"/>
      <c r="EBP218"/>
      <c r="EBQ218"/>
      <c r="EBR218"/>
      <c r="EBS218"/>
      <c r="EBT218"/>
      <c r="EBU218"/>
      <c r="EBV218"/>
      <c r="EBW218"/>
      <c r="EBX218"/>
      <c r="EBY218"/>
      <c r="EBZ218"/>
      <c r="ECA218"/>
      <c r="ECB218"/>
      <c r="ECC218"/>
      <c r="ECD218"/>
      <c r="ECE218"/>
      <c r="ECF218"/>
      <c r="ECG218"/>
      <c r="ECH218"/>
      <c r="ECI218"/>
      <c r="ECJ218"/>
      <c r="ECK218"/>
      <c r="ECL218"/>
      <c r="ECM218"/>
      <c r="ECN218"/>
      <c r="ECO218"/>
      <c r="ECP218"/>
      <c r="ECQ218"/>
      <c r="ECR218"/>
      <c r="ECS218"/>
      <c r="ECT218"/>
      <c r="ECU218"/>
      <c r="ECV218"/>
      <c r="ECW218"/>
      <c r="ECX218"/>
      <c r="ECY218"/>
      <c r="ECZ218"/>
      <c r="EDA218"/>
      <c r="EDB218"/>
      <c r="EDC218"/>
      <c r="EDD218"/>
      <c r="EDE218"/>
      <c r="EDF218"/>
      <c r="EDG218"/>
      <c r="EDH218"/>
      <c r="EDI218"/>
      <c r="EDJ218"/>
      <c r="EDK218"/>
      <c r="EDL218"/>
      <c r="EDM218"/>
      <c r="EDN218"/>
      <c r="EDO218"/>
      <c r="EDP218"/>
      <c r="EDQ218"/>
      <c r="EDR218"/>
      <c r="EDS218"/>
      <c r="EDT218"/>
      <c r="EDU218"/>
      <c r="EDV218"/>
      <c r="EDW218"/>
      <c r="EDX218"/>
      <c r="EDY218"/>
      <c r="EDZ218"/>
      <c r="EEA218"/>
      <c r="EEB218"/>
      <c r="EEC218"/>
      <c r="EED218"/>
      <c r="EEE218"/>
      <c r="EEF218"/>
      <c r="EEG218"/>
      <c r="EEH218"/>
      <c r="EEI218"/>
      <c r="EEJ218"/>
      <c r="EEK218"/>
      <c r="EEL218"/>
      <c r="EEM218"/>
      <c r="EEN218"/>
      <c r="EEO218"/>
      <c r="EEP218"/>
      <c r="EEQ218"/>
      <c r="EER218"/>
      <c r="EES218"/>
      <c r="EET218"/>
      <c r="EEU218"/>
      <c r="EEV218"/>
      <c r="EEW218"/>
      <c r="EEX218"/>
      <c r="EEY218"/>
      <c r="EEZ218"/>
      <c r="EFA218"/>
      <c r="EFB218"/>
      <c r="EFC218"/>
      <c r="EFD218"/>
      <c r="EFE218"/>
      <c r="EFF218"/>
      <c r="EFG218"/>
      <c r="EFH218"/>
      <c r="EFI218"/>
      <c r="EFJ218"/>
      <c r="EFK218"/>
      <c r="EFL218"/>
      <c r="EFM218"/>
      <c r="EFN218"/>
      <c r="EFO218"/>
      <c r="EFP218"/>
      <c r="EFQ218"/>
      <c r="EFR218"/>
      <c r="EFS218"/>
      <c r="EFT218"/>
      <c r="EFU218"/>
      <c r="EFV218"/>
      <c r="EFW218"/>
      <c r="EFX218"/>
      <c r="EFY218"/>
      <c r="EFZ218"/>
      <c r="EGA218"/>
      <c r="EGB218"/>
      <c r="EGC218"/>
      <c r="EGD218"/>
      <c r="EGE218"/>
      <c r="EGF218"/>
      <c r="EGG218"/>
      <c r="EGH218"/>
      <c r="EGI218"/>
      <c r="EGJ218"/>
      <c r="EGK218"/>
      <c r="EGL218"/>
      <c r="EGM218"/>
      <c r="EGN218"/>
      <c r="EGO218"/>
      <c r="EGP218"/>
      <c r="EGQ218"/>
      <c r="EGR218"/>
      <c r="EGS218"/>
      <c r="EGT218"/>
      <c r="EGU218"/>
      <c r="EGV218"/>
      <c r="EGW218"/>
      <c r="EGX218"/>
      <c r="EGY218"/>
      <c r="EGZ218"/>
      <c r="EHA218"/>
      <c r="EHB218"/>
      <c r="EHC218"/>
      <c r="EHD218"/>
      <c r="EHE218"/>
      <c r="EHF218"/>
      <c r="EHG218"/>
      <c r="EHH218"/>
      <c r="EHI218"/>
      <c r="EHJ218"/>
      <c r="EHK218"/>
      <c r="EHL218"/>
      <c r="EHM218"/>
      <c r="EHN218"/>
      <c r="EHO218"/>
      <c r="EHP218"/>
      <c r="EHQ218"/>
      <c r="EHR218"/>
      <c r="EHS218"/>
      <c r="EHT218"/>
      <c r="EHU218"/>
      <c r="EHV218"/>
      <c r="EHW218"/>
      <c r="EHX218"/>
      <c r="EHY218"/>
      <c r="EHZ218"/>
      <c r="EIA218"/>
      <c r="EIB218"/>
      <c r="EIC218"/>
      <c r="EID218"/>
      <c r="EIE218"/>
      <c r="EIF218"/>
      <c r="EIG218"/>
      <c r="EIH218"/>
      <c r="EII218"/>
      <c r="EIJ218"/>
      <c r="EIK218"/>
      <c r="EIL218"/>
      <c r="EIM218"/>
      <c r="EIN218"/>
      <c r="EIO218"/>
      <c r="EIP218"/>
      <c r="EIQ218"/>
      <c r="EIR218"/>
      <c r="EIS218"/>
      <c r="EIT218"/>
      <c r="EIU218"/>
      <c r="EIV218"/>
      <c r="EIW218"/>
      <c r="EIX218"/>
      <c r="EIY218"/>
      <c r="EIZ218"/>
      <c r="EJA218"/>
      <c r="EJB218"/>
      <c r="EJC218"/>
      <c r="EJD218"/>
      <c r="EJE218"/>
      <c r="EJF218"/>
      <c r="EJG218"/>
      <c r="EJH218"/>
      <c r="EJI218"/>
      <c r="EJJ218"/>
      <c r="EJK218"/>
      <c r="EJL218"/>
      <c r="EJM218"/>
      <c r="EJN218"/>
      <c r="EJO218"/>
      <c r="EJP218"/>
      <c r="EJQ218"/>
      <c r="EJR218"/>
      <c r="EJS218"/>
      <c r="EJT218"/>
      <c r="EJU218"/>
      <c r="EJV218"/>
      <c r="EJW218"/>
      <c r="EJX218"/>
      <c r="EJY218"/>
      <c r="EJZ218"/>
      <c r="EKA218"/>
      <c r="EKB218"/>
      <c r="EKC218"/>
      <c r="EKD218"/>
      <c r="EKE218"/>
      <c r="EKF218"/>
      <c r="EKG218"/>
      <c r="EKH218"/>
      <c r="EKI218"/>
      <c r="EKJ218"/>
      <c r="EKK218"/>
      <c r="EKL218"/>
      <c r="EKM218"/>
      <c r="EKN218"/>
      <c r="EKO218"/>
      <c r="EKP218"/>
      <c r="EKQ218"/>
      <c r="EKR218"/>
      <c r="EKS218"/>
      <c r="EKT218"/>
      <c r="EKU218"/>
      <c r="EKV218"/>
      <c r="EKW218"/>
      <c r="EKX218"/>
      <c r="EKY218"/>
      <c r="EKZ218"/>
      <c r="ELA218"/>
      <c r="ELB218"/>
      <c r="ELC218"/>
      <c r="ELD218"/>
      <c r="ELE218"/>
      <c r="ELF218"/>
      <c r="ELG218"/>
      <c r="ELH218"/>
      <c r="ELI218"/>
      <c r="ELJ218"/>
      <c r="ELK218"/>
      <c r="ELL218"/>
      <c r="ELM218"/>
      <c r="ELN218"/>
      <c r="ELO218"/>
      <c r="ELP218"/>
      <c r="ELQ218"/>
      <c r="ELR218"/>
      <c r="ELS218"/>
      <c r="ELT218"/>
      <c r="ELU218"/>
      <c r="ELV218"/>
      <c r="ELW218"/>
      <c r="ELX218"/>
      <c r="ELY218"/>
      <c r="ELZ218"/>
      <c r="EMA218"/>
      <c r="EMB218"/>
      <c r="EMC218"/>
      <c r="EMD218"/>
      <c r="EME218"/>
      <c r="EMF218"/>
      <c r="EMG218"/>
      <c r="EMH218"/>
      <c r="EMI218"/>
      <c r="EMJ218"/>
      <c r="EMK218"/>
      <c r="EML218"/>
      <c r="EMM218"/>
      <c r="EMN218"/>
      <c r="EMO218"/>
      <c r="EMP218"/>
      <c r="EMQ218"/>
      <c r="EMR218"/>
      <c r="EMS218"/>
      <c r="EMT218"/>
      <c r="EMU218"/>
      <c r="EMV218"/>
      <c r="EMW218"/>
      <c r="EMX218"/>
      <c r="EMY218"/>
      <c r="EMZ218"/>
      <c r="ENA218"/>
      <c r="ENB218"/>
      <c r="ENC218"/>
      <c r="END218"/>
      <c r="ENE218"/>
      <c r="ENF218"/>
      <c r="ENG218"/>
      <c r="ENH218"/>
      <c r="ENI218"/>
      <c r="ENJ218"/>
      <c r="ENK218"/>
      <c r="ENL218"/>
      <c r="ENM218"/>
      <c r="ENN218"/>
      <c r="ENO218"/>
      <c r="ENP218"/>
      <c r="ENQ218"/>
      <c r="ENR218"/>
      <c r="ENS218"/>
      <c r="ENT218"/>
      <c r="ENU218"/>
      <c r="ENV218"/>
      <c r="ENW218"/>
      <c r="ENX218"/>
      <c r="ENY218"/>
      <c r="ENZ218"/>
      <c r="EOA218"/>
      <c r="EOB218"/>
      <c r="EOC218"/>
      <c r="EOD218"/>
      <c r="EOE218"/>
      <c r="EOF218"/>
      <c r="EOG218"/>
      <c r="EOH218"/>
      <c r="EOI218"/>
      <c r="EOJ218"/>
      <c r="EOK218"/>
      <c r="EOL218"/>
      <c r="EOM218"/>
      <c r="EON218"/>
      <c r="EOO218"/>
      <c r="EOP218"/>
      <c r="EOQ218"/>
      <c r="EOR218"/>
      <c r="EOS218"/>
      <c r="EOT218"/>
      <c r="EOU218"/>
      <c r="EOV218"/>
      <c r="EOW218"/>
      <c r="EOX218"/>
      <c r="EOY218"/>
      <c r="EOZ218"/>
      <c r="EPA218"/>
      <c r="EPB218"/>
      <c r="EPC218"/>
      <c r="EPD218"/>
      <c r="EPE218"/>
      <c r="EPF218"/>
      <c r="EPG218"/>
      <c r="EPH218"/>
      <c r="EPI218"/>
      <c r="EPJ218"/>
      <c r="EPK218"/>
      <c r="EPL218"/>
      <c r="EPM218"/>
      <c r="EPN218"/>
      <c r="EPO218"/>
      <c r="EPP218"/>
      <c r="EPQ218"/>
      <c r="EPR218"/>
      <c r="EPS218"/>
      <c r="EPT218"/>
      <c r="EPU218"/>
      <c r="EPV218"/>
      <c r="EPW218"/>
      <c r="EPX218"/>
      <c r="EPY218"/>
      <c r="EPZ218"/>
      <c r="EQA218"/>
      <c r="EQB218"/>
      <c r="EQC218"/>
      <c r="EQD218"/>
      <c r="EQE218"/>
      <c r="EQF218"/>
      <c r="EQG218"/>
      <c r="EQH218"/>
      <c r="EQI218"/>
      <c r="EQJ218"/>
      <c r="EQK218"/>
      <c r="EQL218"/>
      <c r="EQM218"/>
      <c r="EQN218"/>
      <c r="EQO218"/>
      <c r="EQP218"/>
      <c r="EQQ218"/>
      <c r="EQR218"/>
      <c r="EQS218"/>
      <c r="EQT218"/>
      <c r="EQU218"/>
      <c r="EQV218"/>
      <c r="EQW218"/>
      <c r="EQX218"/>
      <c r="EQY218"/>
      <c r="EQZ218"/>
      <c r="ERA218"/>
      <c r="ERB218"/>
      <c r="ERC218"/>
      <c r="ERD218"/>
      <c r="ERE218"/>
      <c r="ERF218"/>
      <c r="ERG218"/>
      <c r="ERH218"/>
      <c r="ERI218"/>
      <c r="ERJ218"/>
      <c r="ERK218"/>
      <c r="ERL218"/>
      <c r="ERM218"/>
      <c r="ERN218"/>
      <c r="ERO218"/>
      <c r="ERP218"/>
      <c r="ERQ218"/>
      <c r="ERR218"/>
      <c r="ERS218"/>
      <c r="ERT218"/>
      <c r="ERU218"/>
      <c r="ERV218"/>
      <c r="ERW218"/>
      <c r="ERX218"/>
      <c r="ERY218"/>
      <c r="ERZ218"/>
      <c r="ESA218"/>
      <c r="ESB218"/>
      <c r="ESC218"/>
      <c r="ESD218"/>
      <c r="ESE218"/>
      <c r="ESF218"/>
      <c r="ESG218"/>
      <c r="ESH218"/>
      <c r="ESI218"/>
      <c r="ESJ218"/>
      <c r="ESK218"/>
      <c r="ESL218"/>
      <c r="ESM218"/>
      <c r="ESN218"/>
      <c r="ESO218"/>
      <c r="ESP218"/>
      <c r="ESQ218"/>
      <c r="ESR218"/>
      <c r="ESS218"/>
      <c r="EST218"/>
      <c r="ESU218"/>
      <c r="ESV218"/>
      <c r="ESW218"/>
      <c r="ESX218"/>
      <c r="ESY218"/>
      <c r="ESZ218"/>
      <c r="ETA218"/>
      <c r="ETB218"/>
      <c r="ETC218"/>
      <c r="ETD218"/>
      <c r="ETE218"/>
      <c r="ETF218"/>
      <c r="ETG218"/>
      <c r="ETH218"/>
      <c r="ETI218"/>
      <c r="ETJ218"/>
      <c r="ETK218"/>
      <c r="ETL218"/>
      <c r="ETM218"/>
      <c r="ETN218"/>
      <c r="ETO218"/>
      <c r="ETP218"/>
      <c r="ETQ218"/>
      <c r="ETR218"/>
      <c r="ETS218"/>
      <c r="ETT218"/>
      <c r="ETU218"/>
      <c r="ETV218"/>
      <c r="ETW218"/>
      <c r="ETX218"/>
      <c r="ETY218"/>
      <c r="ETZ218"/>
      <c r="EUA218"/>
      <c r="EUB218"/>
      <c r="EUC218"/>
      <c r="EUD218"/>
      <c r="EUE218"/>
      <c r="EUF218"/>
      <c r="EUG218"/>
      <c r="EUH218"/>
      <c r="EUI218"/>
      <c r="EUJ218"/>
      <c r="EUK218"/>
      <c r="EUL218"/>
      <c r="EUM218"/>
      <c r="EUN218"/>
      <c r="EUO218"/>
      <c r="EUP218"/>
      <c r="EUQ218"/>
      <c r="EUR218"/>
      <c r="EUS218"/>
      <c r="EUT218"/>
      <c r="EUU218"/>
      <c r="EUV218"/>
      <c r="EUW218"/>
      <c r="EUX218"/>
      <c r="EUY218"/>
      <c r="EUZ218"/>
      <c r="EVA218"/>
      <c r="EVB218"/>
      <c r="EVC218"/>
      <c r="EVD218"/>
      <c r="EVE218"/>
      <c r="EVF218"/>
      <c r="EVG218"/>
      <c r="EVH218"/>
      <c r="EVI218"/>
      <c r="EVJ218"/>
      <c r="EVK218"/>
      <c r="EVL218"/>
      <c r="EVM218"/>
      <c r="EVN218"/>
      <c r="EVO218"/>
      <c r="EVP218"/>
      <c r="EVQ218"/>
      <c r="EVR218"/>
      <c r="EVS218"/>
      <c r="EVT218"/>
      <c r="EVU218"/>
      <c r="EVV218"/>
      <c r="EVW218"/>
      <c r="EVX218"/>
      <c r="EVY218"/>
      <c r="EVZ218"/>
      <c r="EWA218"/>
      <c r="EWB218"/>
      <c r="EWC218"/>
      <c r="EWD218"/>
      <c r="EWE218"/>
      <c r="EWF218"/>
      <c r="EWG218"/>
      <c r="EWH218"/>
      <c r="EWI218"/>
      <c r="EWJ218"/>
      <c r="EWK218"/>
      <c r="EWL218"/>
      <c r="EWM218"/>
      <c r="EWN218"/>
      <c r="EWO218"/>
      <c r="EWP218"/>
      <c r="EWQ218"/>
      <c r="EWR218"/>
      <c r="EWS218"/>
      <c r="EWT218"/>
      <c r="EWU218"/>
      <c r="EWV218"/>
      <c r="EWW218"/>
      <c r="EWX218"/>
      <c r="EWY218"/>
      <c r="EWZ218"/>
      <c r="EXA218"/>
      <c r="EXB218"/>
      <c r="EXC218"/>
      <c r="EXD218"/>
      <c r="EXE218"/>
      <c r="EXF218"/>
      <c r="EXG218"/>
      <c r="EXH218"/>
      <c r="EXI218"/>
      <c r="EXJ218"/>
      <c r="EXK218"/>
      <c r="EXL218"/>
      <c r="EXM218"/>
      <c r="EXN218"/>
      <c r="EXO218"/>
      <c r="EXP218"/>
      <c r="EXQ218"/>
      <c r="EXR218"/>
      <c r="EXS218"/>
      <c r="EXT218"/>
      <c r="EXU218"/>
      <c r="EXV218"/>
      <c r="EXW218"/>
      <c r="EXX218"/>
      <c r="EXY218"/>
      <c r="EXZ218"/>
      <c r="EYA218"/>
      <c r="EYB218"/>
      <c r="EYC218"/>
      <c r="EYD218"/>
      <c r="EYE218"/>
      <c r="EYF218"/>
      <c r="EYG218"/>
      <c r="EYH218"/>
      <c r="EYI218"/>
      <c r="EYJ218"/>
      <c r="EYK218"/>
      <c r="EYL218"/>
      <c r="EYM218"/>
      <c r="EYN218"/>
      <c r="EYO218"/>
      <c r="EYP218"/>
      <c r="EYQ218"/>
      <c r="EYR218"/>
      <c r="EYS218"/>
      <c r="EYT218"/>
      <c r="EYU218"/>
      <c r="EYV218"/>
      <c r="EYW218"/>
      <c r="EYX218"/>
      <c r="EYY218"/>
      <c r="EYZ218"/>
      <c r="EZA218"/>
      <c r="EZB218"/>
      <c r="EZC218"/>
      <c r="EZD218"/>
      <c r="EZE218"/>
      <c r="EZF218"/>
      <c r="EZG218"/>
      <c r="EZH218"/>
      <c r="EZI218"/>
      <c r="EZJ218"/>
      <c r="EZK218"/>
      <c r="EZL218"/>
      <c r="EZM218"/>
      <c r="EZN218"/>
      <c r="EZO218"/>
      <c r="EZP218"/>
      <c r="EZQ218"/>
      <c r="EZR218"/>
      <c r="EZS218"/>
      <c r="EZT218"/>
      <c r="EZU218"/>
      <c r="EZV218"/>
      <c r="EZW218"/>
      <c r="EZX218"/>
      <c r="EZY218"/>
      <c r="EZZ218"/>
      <c r="FAA218"/>
      <c r="FAB218"/>
      <c r="FAC218"/>
      <c r="FAD218"/>
      <c r="FAE218"/>
      <c r="FAF218"/>
      <c r="FAG218"/>
      <c r="FAH218"/>
      <c r="FAI218"/>
      <c r="FAJ218"/>
      <c r="FAK218"/>
      <c r="FAL218"/>
      <c r="FAM218"/>
      <c r="FAN218"/>
      <c r="FAO218"/>
      <c r="FAP218"/>
      <c r="FAQ218"/>
      <c r="FAR218"/>
      <c r="FAS218"/>
      <c r="FAT218"/>
      <c r="FAU218"/>
      <c r="FAV218"/>
      <c r="FAW218"/>
      <c r="FAX218"/>
      <c r="FAY218"/>
      <c r="FAZ218"/>
      <c r="FBA218"/>
      <c r="FBB218"/>
      <c r="FBC218"/>
      <c r="FBD218"/>
      <c r="FBE218"/>
      <c r="FBF218"/>
      <c r="FBG218"/>
      <c r="FBH218"/>
      <c r="FBI218"/>
      <c r="FBJ218"/>
      <c r="FBK218"/>
      <c r="FBL218"/>
      <c r="FBM218"/>
      <c r="FBN218"/>
      <c r="FBO218"/>
      <c r="FBP218"/>
      <c r="FBQ218"/>
      <c r="FBR218"/>
      <c r="FBS218"/>
      <c r="FBT218"/>
      <c r="FBU218"/>
      <c r="FBV218"/>
      <c r="FBW218"/>
      <c r="FBX218"/>
      <c r="FBY218"/>
      <c r="FBZ218"/>
      <c r="FCA218"/>
      <c r="FCB218"/>
      <c r="FCC218"/>
      <c r="FCD218"/>
      <c r="FCE218"/>
      <c r="FCF218"/>
      <c r="FCG218"/>
      <c r="FCH218"/>
      <c r="FCI218"/>
      <c r="FCJ218"/>
      <c r="FCK218"/>
      <c r="FCL218"/>
      <c r="FCM218"/>
      <c r="FCN218"/>
      <c r="FCO218"/>
      <c r="FCP218"/>
      <c r="FCQ218"/>
      <c r="FCR218"/>
      <c r="FCS218"/>
      <c r="FCT218"/>
      <c r="FCU218"/>
      <c r="FCV218"/>
      <c r="FCW218"/>
      <c r="FCX218"/>
      <c r="FCY218"/>
      <c r="FCZ218"/>
      <c r="FDA218"/>
      <c r="FDB218"/>
      <c r="FDC218"/>
      <c r="FDD218"/>
      <c r="FDE218"/>
      <c r="FDF218"/>
      <c r="FDG218"/>
      <c r="FDH218"/>
      <c r="FDI218"/>
      <c r="FDJ218"/>
      <c r="FDK218"/>
      <c r="FDL218"/>
      <c r="FDM218"/>
      <c r="FDN218"/>
      <c r="FDO218"/>
      <c r="FDP218"/>
      <c r="FDQ218"/>
      <c r="FDR218"/>
      <c r="FDS218"/>
      <c r="FDT218"/>
      <c r="FDU218"/>
      <c r="FDV218"/>
      <c r="FDW218"/>
      <c r="FDX218"/>
      <c r="FDY218"/>
      <c r="FDZ218"/>
      <c r="FEA218"/>
      <c r="FEB218"/>
      <c r="FEC218"/>
      <c r="FED218"/>
      <c r="FEE218"/>
      <c r="FEF218"/>
      <c r="FEG218"/>
      <c r="FEH218"/>
      <c r="FEI218"/>
      <c r="FEJ218"/>
      <c r="FEK218"/>
      <c r="FEL218"/>
      <c r="FEM218"/>
      <c r="FEN218"/>
      <c r="FEO218"/>
      <c r="FEP218"/>
      <c r="FEQ218"/>
      <c r="FER218"/>
      <c r="FES218"/>
      <c r="FET218"/>
      <c r="FEU218"/>
      <c r="FEV218"/>
      <c r="FEW218"/>
      <c r="FEX218"/>
      <c r="FEY218"/>
      <c r="FEZ218"/>
      <c r="FFA218"/>
      <c r="FFB218"/>
      <c r="FFC218"/>
      <c r="FFD218"/>
      <c r="FFE218"/>
      <c r="FFF218"/>
      <c r="FFG218"/>
      <c r="FFH218"/>
      <c r="FFI218"/>
      <c r="FFJ218"/>
      <c r="FFK218"/>
      <c r="FFL218"/>
      <c r="FFM218"/>
      <c r="FFN218"/>
      <c r="FFO218"/>
      <c r="FFP218"/>
      <c r="FFQ218"/>
      <c r="FFR218"/>
      <c r="FFS218"/>
      <c r="FFT218"/>
      <c r="FFU218"/>
      <c r="FFV218"/>
      <c r="FFW218"/>
      <c r="FFX218"/>
      <c r="FFY218"/>
      <c r="FFZ218"/>
      <c r="FGA218"/>
      <c r="FGB218"/>
      <c r="FGC218"/>
      <c r="FGD218"/>
      <c r="FGE218"/>
      <c r="FGF218"/>
      <c r="FGG218"/>
      <c r="FGH218"/>
      <c r="FGI218"/>
      <c r="FGJ218"/>
      <c r="FGK218"/>
      <c r="FGL218"/>
      <c r="FGM218"/>
      <c r="FGN218"/>
      <c r="FGO218"/>
      <c r="FGP218"/>
      <c r="FGQ218"/>
      <c r="FGR218"/>
      <c r="FGS218"/>
      <c r="FGT218"/>
      <c r="FGU218"/>
      <c r="FGV218"/>
      <c r="FGW218"/>
      <c r="FGX218"/>
      <c r="FGY218"/>
      <c r="FGZ218"/>
      <c r="FHA218"/>
      <c r="FHB218"/>
      <c r="FHC218"/>
      <c r="FHD218"/>
      <c r="FHE218"/>
      <c r="FHF218"/>
      <c r="FHG218"/>
      <c r="FHH218"/>
      <c r="FHI218"/>
      <c r="FHJ218"/>
      <c r="FHK218"/>
      <c r="FHL218"/>
      <c r="FHM218"/>
      <c r="FHN218"/>
      <c r="FHO218"/>
      <c r="FHP218"/>
      <c r="FHQ218"/>
      <c r="FHR218"/>
      <c r="FHS218"/>
      <c r="FHT218"/>
      <c r="FHU218"/>
      <c r="FHV218"/>
      <c r="FHW218"/>
      <c r="FHX218"/>
      <c r="FHY218"/>
      <c r="FHZ218"/>
      <c r="FIA218"/>
      <c r="FIB218"/>
      <c r="FIC218"/>
      <c r="FID218"/>
      <c r="FIE218"/>
      <c r="FIF218"/>
      <c r="FIG218"/>
      <c r="FIH218"/>
      <c r="FII218"/>
      <c r="FIJ218"/>
      <c r="FIK218"/>
      <c r="FIL218"/>
      <c r="FIM218"/>
      <c r="FIN218"/>
      <c r="FIO218"/>
      <c r="FIP218"/>
      <c r="FIQ218"/>
      <c r="FIR218"/>
      <c r="FIS218"/>
      <c r="FIT218"/>
      <c r="FIU218"/>
      <c r="FIV218"/>
      <c r="FIW218"/>
      <c r="FIX218"/>
      <c r="FIY218"/>
      <c r="FIZ218"/>
      <c r="FJA218"/>
      <c r="FJB218"/>
      <c r="FJC218"/>
      <c r="FJD218"/>
      <c r="FJE218"/>
      <c r="FJF218"/>
      <c r="FJG218"/>
      <c r="FJH218"/>
      <c r="FJI218"/>
      <c r="FJJ218"/>
      <c r="FJK218"/>
      <c r="FJL218"/>
      <c r="FJM218"/>
      <c r="FJN218"/>
      <c r="FJO218"/>
      <c r="FJP218"/>
      <c r="FJQ218"/>
      <c r="FJR218"/>
      <c r="FJS218"/>
      <c r="FJT218"/>
      <c r="FJU218"/>
      <c r="FJV218"/>
      <c r="FJW218"/>
      <c r="FJX218"/>
      <c r="FJY218"/>
      <c r="FJZ218"/>
      <c r="FKA218"/>
      <c r="FKB218"/>
      <c r="FKC218"/>
      <c r="FKD218"/>
      <c r="FKE218"/>
      <c r="FKF218"/>
      <c r="FKG218"/>
      <c r="FKH218"/>
      <c r="FKI218"/>
      <c r="FKJ218"/>
      <c r="FKK218"/>
      <c r="FKL218"/>
      <c r="FKM218"/>
      <c r="FKN218"/>
      <c r="FKO218"/>
      <c r="FKP218"/>
      <c r="FKQ218"/>
      <c r="FKR218"/>
      <c r="FKS218"/>
      <c r="FKT218"/>
      <c r="FKU218"/>
      <c r="FKV218"/>
      <c r="FKW218"/>
      <c r="FKX218"/>
      <c r="FKY218"/>
      <c r="FKZ218"/>
      <c r="FLA218"/>
      <c r="FLB218"/>
      <c r="FLC218"/>
      <c r="FLD218"/>
      <c r="FLE218"/>
      <c r="FLF218"/>
      <c r="FLG218"/>
      <c r="FLH218"/>
      <c r="FLI218"/>
      <c r="FLJ218"/>
      <c r="FLK218"/>
      <c r="FLL218"/>
      <c r="FLM218"/>
      <c r="FLN218"/>
      <c r="FLO218"/>
      <c r="FLP218"/>
      <c r="FLQ218"/>
      <c r="FLR218"/>
      <c r="FLS218"/>
      <c r="FLT218"/>
      <c r="FLU218"/>
      <c r="FLV218"/>
      <c r="FLW218"/>
      <c r="FLX218"/>
      <c r="FLY218"/>
      <c r="FLZ218"/>
      <c r="FMA218"/>
      <c r="FMB218"/>
      <c r="FMC218"/>
      <c r="FMD218"/>
      <c r="FME218"/>
      <c r="FMF218"/>
      <c r="FMG218"/>
      <c r="FMH218"/>
      <c r="FMI218"/>
      <c r="FMJ218"/>
      <c r="FMK218"/>
      <c r="FML218"/>
      <c r="FMM218"/>
      <c r="FMN218"/>
      <c r="FMO218"/>
      <c r="FMP218"/>
      <c r="FMQ218"/>
      <c r="FMR218"/>
      <c r="FMS218"/>
      <c r="FMT218"/>
      <c r="FMU218"/>
      <c r="FMV218"/>
      <c r="FMW218"/>
      <c r="FMX218"/>
      <c r="FMY218"/>
      <c r="FMZ218"/>
      <c r="FNA218"/>
      <c r="FNB218"/>
      <c r="FNC218"/>
      <c r="FND218"/>
      <c r="FNE218"/>
      <c r="FNF218"/>
      <c r="FNG218"/>
      <c r="FNH218"/>
      <c r="FNI218"/>
      <c r="FNJ218"/>
      <c r="FNK218"/>
      <c r="FNL218"/>
      <c r="FNM218"/>
      <c r="FNN218"/>
      <c r="FNO218"/>
      <c r="FNP218"/>
      <c r="FNQ218"/>
      <c r="FNR218"/>
      <c r="FNS218"/>
      <c r="FNT218"/>
      <c r="FNU218"/>
      <c r="FNV218"/>
      <c r="FNW218"/>
      <c r="FNX218"/>
      <c r="FNY218"/>
      <c r="FNZ218"/>
      <c r="FOA218"/>
      <c r="FOB218"/>
      <c r="FOC218"/>
      <c r="FOD218"/>
      <c r="FOE218"/>
      <c r="FOF218"/>
      <c r="FOG218"/>
      <c r="FOH218"/>
      <c r="FOI218"/>
      <c r="FOJ218"/>
      <c r="FOK218"/>
      <c r="FOL218"/>
      <c r="FOM218"/>
      <c r="FON218"/>
      <c r="FOO218"/>
      <c r="FOP218"/>
      <c r="FOQ218"/>
      <c r="FOR218"/>
      <c r="FOS218"/>
      <c r="FOT218"/>
      <c r="FOU218"/>
      <c r="FOV218"/>
      <c r="FOW218"/>
      <c r="FOX218"/>
      <c r="FOY218"/>
      <c r="FOZ218"/>
      <c r="FPA218"/>
      <c r="FPB218"/>
      <c r="FPC218"/>
      <c r="FPD218"/>
      <c r="FPE218"/>
      <c r="FPF218"/>
      <c r="FPG218"/>
      <c r="FPH218"/>
      <c r="FPI218"/>
      <c r="FPJ218"/>
      <c r="FPK218"/>
      <c r="FPL218"/>
      <c r="FPM218"/>
      <c r="FPN218"/>
      <c r="FPO218"/>
      <c r="FPP218"/>
      <c r="FPQ218"/>
      <c r="FPR218"/>
      <c r="FPS218"/>
      <c r="FPT218"/>
      <c r="FPU218"/>
      <c r="FPV218"/>
      <c r="FPW218"/>
      <c r="FPX218"/>
      <c r="FPY218"/>
      <c r="FPZ218"/>
      <c r="FQA218"/>
      <c r="FQB218"/>
      <c r="FQC218"/>
      <c r="FQD218"/>
      <c r="FQE218"/>
      <c r="FQF218"/>
      <c r="FQG218"/>
      <c r="FQH218"/>
      <c r="FQI218"/>
      <c r="FQJ218"/>
      <c r="FQK218"/>
      <c r="FQL218"/>
      <c r="FQM218"/>
      <c r="FQN218"/>
      <c r="FQO218"/>
      <c r="FQP218"/>
      <c r="FQQ218"/>
      <c r="FQR218"/>
      <c r="FQS218"/>
      <c r="FQT218"/>
      <c r="FQU218"/>
      <c r="FQV218"/>
      <c r="FQW218"/>
      <c r="FQX218"/>
      <c r="FQY218"/>
      <c r="FQZ218"/>
      <c r="FRA218"/>
      <c r="FRB218"/>
      <c r="FRC218"/>
      <c r="FRD218"/>
      <c r="FRE218"/>
      <c r="FRF218"/>
      <c r="FRG218"/>
      <c r="FRH218"/>
      <c r="FRI218"/>
      <c r="FRJ218"/>
      <c r="FRK218"/>
      <c r="FRL218"/>
      <c r="FRM218"/>
      <c r="FRN218"/>
      <c r="FRO218"/>
      <c r="FRP218"/>
      <c r="FRQ218"/>
      <c r="FRR218"/>
      <c r="FRS218"/>
      <c r="FRT218"/>
      <c r="FRU218"/>
      <c r="FRV218"/>
      <c r="FRW218"/>
      <c r="FRX218"/>
      <c r="FRY218"/>
      <c r="FRZ218"/>
      <c r="FSA218"/>
      <c r="FSB218"/>
      <c r="FSC218"/>
      <c r="FSD218"/>
      <c r="FSE218"/>
      <c r="FSF218"/>
      <c r="FSG218"/>
      <c r="FSH218"/>
      <c r="FSI218"/>
      <c r="FSJ218"/>
      <c r="FSK218"/>
      <c r="FSL218"/>
      <c r="FSM218"/>
      <c r="FSN218"/>
      <c r="FSO218"/>
      <c r="FSP218"/>
      <c r="FSQ218"/>
      <c r="FSR218"/>
      <c r="FSS218"/>
      <c r="FST218"/>
      <c r="FSU218"/>
      <c r="FSV218"/>
      <c r="FSW218"/>
      <c r="FSX218"/>
      <c r="FSY218"/>
      <c r="FSZ218"/>
      <c r="FTA218"/>
      <c r="FTB218"/>
      <c r="FTC218"/>
      <c r="FTD218"/>
      <c r="FTE218"/>
      <c r="FTF218"/>
      <c r="FTG218"/>
      <c r="FTH218"/>
      <c r="FTI218"/>
      <c r="FTJ218"/>
      <c r="FTK218"/>
      <c r="FTL218"/>
      <c r="FTM218"/>
      <c r="FTN218"/>
      <c r="FTO218"/>
      <c r="FTP218"/>
      <c r="FTQ218"/>
      <c r="FTR218"/>
      <c r="FTS218"/>
      <c r="FTT218"/>
      <c r="FTU218"/>
      <c r="FTV218"/>
      <c r="FTW218"/>
      <c r="FTX218"/>
      <c r="FTY218"/>
      <c r="FTZ218"/>
      <c r="FUA218"/>
      <c r="FUB218"/>
      <c r="FUC218"/>
      <c r="FUD218"/>
      <c r="FUE218"/>
      <c r="FUF218"/>
      <c r="FUG218"/>
      <c r="FUH218"/>
      <c r="FUI218"/>
      <c r="FUJ218"/>
      <c r="FUK218"/>
      <c r="FUL218"/>
      <c r="FUM218"/>
      <c r="FUN218"/>
      <c r="FUO218"/>
      <c r="FUP218"/>
      <c r="FUQ218"/>
      <c r="FUR218"/>
      <c r="FUS218"/>
      <c r="FUT218"/>
      <c r="FUU218"/>
      <c r="FUV218"/>
      <c r="FUW218"/>
      <c r="FUX218"/>
      <c r="FUY218"/>
      <c r="FUZ218"/>
      <c r="FVA218"/>
      <c r="FVB218"/>
      <c r="FVC218"/>
      <c r="FVD218"/>
      <c r="FVE218"/>
      <c r="FVF218"/>
      <c r="FVG218"/>
      <c r="FVH218"/>
      <c r="FVI218"/>
      <c r="FVJ218"/>
      <c r="FVK218"/>
      <c r="FVL218"/>
      <c r="FVM218"/>
      <c r="FVN218"/>
      <c r="FVO218"/>
      <c r="FVP218"/>
      <c r="FVQ218"/>
      <c r="FVR218"/>
      <c r="FVS218"/>
      <c r="FVT218"/>
      <c r="FVU218"/>
      <c r="FVV218"/>
      <c r="FVW218"/>
      <c r="FVX218"/>
      <c r="FVY218"/>
      <c r="FVZ218"/>
      <c r="FWA218"/>
      <c r="FWB218"/>
      <c r="FWC218"/>
      <c r="FWD218"/>
      <c r="FWE218"/>
      <c r="FWF218"/>
      <c r="FWG218"/>
      <c r="FWH218"/>
      <c r="FWI218"/>
      <c r="FWJ218"/>
      <c r="FWK218"/>
      <c r="FWL218"/>
      <c r="FWM218"/>
      <c r="FWN218"/>
      <c r="FWO218"/>
      <c r="FWP218"/>
      <c r="FWQ218"/>
      <c r="FWR218"/>
      <c r="FWS218"/>
      <c r="FWT218"/>
      <c r="FWU218"/>
      <c r="FWV218"/>
      <c r="FWW218"/>
      <c r="FWX218"/>
      <c r="FWY218"/>
      <c r="FWZ218"/>
      <c r="FXA218"/>
      <c r="FXB218"/>
      <c r="FXC218"/>
      <c r="FXD218"/>
      <c r="FXE218"/>
      <c r="FXF218"/>
      <c r="FXG218"/>
      <c r="FXH218"/>
      <c r="FXI218"/>
      <c r="FXJ218"/>
      <c r="FXK218"/>
      <c r="FXL218"/>
      <c r="FXM218"/>
      <c r="FXN218"/>
      <c r="FXO218"/>
      <c r="FXP218"/>
      <c r="FXQ218"/>
      <c r="FXR218"/>
      <c r="FXS218"/>
      <c r="FXT218"/>
      <c r="FXU218"/>
      <c r="FXV218"/>
      <c r="FXW218"/>
      <c r="FXX218"/>
      <c r="FXY218"/>
      <c r="FXZ218"/>
      <c r="FYA218"/>
      <c r="FYB218"/>
      <c r="FYC218"/>
      <c r="FYD218"/>
      <c r="FYE218"/>
      <c r="FYF218"/>
      <c r="FYG218"/>
      <c r="FYH218"/>
      <c r="FYI218"/>
      <c r="FYJ218"/>
      <c r="FYK218"/>
      <c r="FYL218"/>
      <c r="FYM218"/>
      <c r="FYN218"/>
      <c r="FYO218"/>
      <c r="FYP218"/>
      <c r="FYQ218"/>
      <c r="FYR218"/>
      <c r="FYS218"/>
      <c r="FYT218"/>
      <c r="FYU218"/>
      <c r="FYV218"/>
      <c r="FYW218"/>
      <c r="FYX218"/>
      <c r="FYY218"/>
      <c r="FYZ218"/>
      <c r="FZA218"/>
      <c r="FZB218"/>
      <c r="FZC218"/>
      <c r="FZD218"/>
      <c r="FZE218"/>
      <c r="FZF218"/>
      <c r="FZG218"/>
      <c r="FZH218"/>
      <c r="FZI218"/>
      <c r="FZJ218"/>
      <c r="FZK218"/>
      <c r="FZL218"/>
      <c r="FZM218"/>
      <c r="FZN218"/>
      <c r="FZO218"/>
      <c r="FZP218"/>
      <c r="FZQ218"/>
      <c r="FZR218"/>
      <c r="FZS218"/>
      <c r="FZT218"/>
      <c r="FZU218"/>
      <c r="FZV218"/>
      <c r="FZW218"/>
      <c r="FZX218"/>
      <c r="FZY218"/>
      <c r="FZZ218"/>
      <c r="GAA218"/>
      <c r="GAB218"/>
      <c r="GAC218"/>
      <c r="GAD218"/>
      <c r="GAE218"/>
      <c r="GAF218"/>
      <c r="GAG218"/>
      <c r="GAH218"/>
      <c r="GAI218"/>
      <c r="GAJ218"/>
      <c r="GAK218"/>
      <c r="GAL218"/>
      <c r="GAM218"/>
      <c r="GAN218"/>
      <c r="GAO218"/>
      <c r="GAP218"/>
      <c r="GAQ218"/>
      <c r="GAR218"/>
      <c r="GAS218"/>
      <c r="GAT218"/>
      <c r="GAU218"/>
      <c r="GAV218"/>
      <c r="GAW218"/>
      <c r="GAX218"/>
      <c r="GAY218"/>
      <c r="GAZ218"/>
      <c r="GBA218"/>
      <c r="GBB218"/>
      <c r="GBC218"/>
      <c r="GBD218"/>
      <c r="GBE218"/>
      <c r="GBF218"/>
      <c r="GBG218"/>
      <c r="GBH218"/>
      <c r="GBI218"/>
      <c r="GBJ218"/>
      <c r="GBK218"/>
      <c r="GBL218"/>
      <c r="GBM218"/>
      <c r="GBN218"/>
      <c r="GBO218"/>
      <c r="GBP218"/>
      <c r="GBQ218"/>
      <c r="GBR218"/>
      <c r="GBS218"/>
      <c r="GBT218"/>
      <c r="GBU218"/>
      <c r="GBV218"/>
      <c r="GBW218"/>
      <c r="GBX218"/>
      <c r="GBY218"/>
      <c r="GBZ218"/>
      <c r="GCA218"/>
      <c r="GCB218"/>
      <c r="GCC218"/>
      <c r="GCD218"/>
      <c r="GCE218"/>
      <c r="GCF218"/>
      <c r="GCG218"/>
      <c r="GCH218"/>
      <c r="GCI218"/>
      <c r="GCJ218"/>
      <c r="GCK218"/>
      <c r="GCL218"/>
      <c r="GCM218"/>
      <c r="GCN218"/>
      <c r="GCO218"/>
      <c r="GCP218"/>
      <c r="GCQ218"/>
      <c r="GCR218"/>
      <c r="GCS218"/>
      <c r="GCT218"/>
      <c r="GCU218"/>
      <c r="GCV218"/>
      <c r="GCW218"/>
      <c r="GCX218"/>
      <c r="GCY218"/>
      <c r="GCZ218"/>
      <c r="GDA218"/>
      <c r="GDB218"/>
      <c r="GDC218"/>
      <c r="GDD218"/>
      <c r="GDE218"/>
      <c r="GDF218"/>
      <c r="GDG218"/>
      <c r="GDH218"/>
      <c r="GDI218"/>
      <c r="GDJ218"/>
      <c r="GDK218"/>
      <c r="GDL218"/>
      <c r="GDM218"/>
      <c r="GDN218"/>
      <c r="GDO218"/>
      <c r="GDP218"/>
      <c r="GDQ218"/>
      <c r="GDR218"/>
      <c r="GDS218"/>
      <c r="GDT218"/>
      <c r="GDU218"/>
      <c r="GDV218"/>
      <c r="GDW218"/>
      <c r="GDX218"/>
      <c r="GDY218"/>
      <c r="GDZ218"/>
      <c r="GEA218"/>
      <c r="GEB218"/>
      <c r="GEC218"/>
      <c r="GED218"/>
      <c r="GEE218"/>
      <c r="GEF218"/>
      <c r="GEG218"/>
      <c r="GEH218"/>
      <c r="GEI218"/>
      <c r="GEJ218"/>
      <c r="GEK218"/>
      <c r="GEL218"/>
      <c r="GEM218"/>
      <c r="GEN218"/>
      <c r="GEO218"/>
      <c r="GEP218"/>
      <c r="GEQ218"/>
      <c r="GER218"/>
      <c r="GES218"/>
      <c r="GET218"/>
      <c r="GEU218"/>
      <c r="GEV218"/>
      <c r="GEW218"/>
      <c r="GEX218"/>
      <c r="GEY218"/>
      <c r="GEZ218"/>
      <c r="GFA218"/>
      <c r="GFB218"/>
      <c r="GFC218"/>
      <c r="GFD218"/>
      <c r="GFE218"/>
      <c r="GFF218"/>
      <c r="GFG218"/>
      <c r="GFH218"/>
      <c r="GFI218"/>
      <c r="GFJ218"/>
      <c r="GFK218"/>
      <c r="GFL218"/>
      <c r="GFM218"/>
      <c r="GFN218"/>
      <c r="GFO218"/>
      <c r="GFP218"/>
      <c r="GFQ218"/>
      <c r="GFR218"/>
      <c r="GFS218"/>
      <c r="GFT218"/>
      <c r="GFU218"/>
      <c r="GFV218"/>
      <c r="GFW218"/>
      <c r="GFX218"/>
      <c r="GFY218"/>
      <c r="GFZ218"/>
      <c r="GGA218"/>
      <c r="GGB218"/>
      <c r="GGC218"/>
      <c r="GGD218"/>
      <c r="GGE218"/>
      <c r="GGF218"/>
      <c r="GGG218"/>
      <c r="GGH218"/>
      <c r="GGI218"/>
      <c r="GGJ218"/>
      <c r="GGK218"/>
      <c r="GGL218"/>
      <c r="GGM218"/>
      <c r="GGN218"/>
      <c r="GGO218"/>
      <c r="GGP218"/>
      <c r="GGQ218"/>
      <c r="GGR218"/>
      <c r="GGS218"/>
      <c r="GGT218"/>
      <c r="GGU218"/>
      <c r="GGV218"/>
      <c r="GGW218"/>
      <c r="GGX218"/>
      <c r="GGY218"/>
      <c r="GGZ218"/>
      <c r="GHA218"/>
      <c r="GHB218"/>
      <c r="GHC218"/>
      <c r="GHD218"/>
      <c r="GHE218"/>
      <c r="GHF218"/>
      <c r="GHG218"/>
      <c r="GHH218"/>
      <c r="GHI218"/>
      <c r="GHJ218"/>
      <c r="GHK218"/>
      <c r="GHL218"/>
      <c r="GHM218"/>
      <c r="GHN218"/>
      <c r="GHO218"/>
      <c r="GHP218"/>
      <c r="GHQ218"/>
      <c r="GHR218"/>
      <c r="GHS218"/>
      <c r="GHT218"/>
      <c r="GHU218"/>
      <c r="GHV218"/>
      <c r="GHW218"/>
      <c r="GHX218"/>
      <c r="GHY218"/>
      <c r="GHZ218"/>
      <c r="GIA218"/>
      <c r="GIB218"/>
      <c r="GIC218"/>
      <c r="GID218"/>
      <c r="GIE218"/>
      <c r="GIF218"/>
      <c r="GIG218"/>
      <c r="GIH218"/>
      <c r="GII218"/>
      <c r="GIJ218"/>
      <c r="GIK218"/>
      <c r="GIL218"/>
      <c r="GIM218"/>
      <c r="GIN218"/>
      <c r="GIO218"/>
      <c r="GIP218"/>
      <c r="GIQ218"/>
      <c r="GIR218"/>
      <c r="GIS218"/>
      <c r="GIT218"/>
      <c r="GIU218"/>
      <c r="GIV218"/>
      <c r="GIW218"/>
      <c r="GIX218"/>
      <c r="GIY218"/>
      <c r="GIZ218"/>
      <c r="GJA218"/>
      <c r="GJB218"/>
      <c r="GJC218"/>
      <c r="GJD218"/>
      <c r="GJE218"/>
      <c r="GJF218"/>
      <c r="GJG218"/>
      <c r="GJH218"/>
      <c r="GJI218"/>
      <c r="GJJ218"/>
      <c r="GJK218"/>
      <c r="GJL218"/>
      <c r="GJM218"/>
      <c r="GJN218"/>
      <c r="GJO218"/>
      <c r="GJP218"/>
      <c r="GJQ218"/>
      <c r="GJR218"/>
      <c r="GJS218"/>
      <c r="GJT218"/>
      <c r="GJU218"/>
      <c r="GJV218"/>
      <c r="GJW218"/>
      <c r="GJX218"/>
      <c r="GJY218"/>
      <c r="GJZ218"/>
      <c r="GKA218"/>
      <c r="GKB218"/>
      <c r="GKC218"/>
      <c r="GKD218"/>
      <c r="GKE218"/>
      <c r="GKF218"/>
      <c r="GKG218"/>
      <c r="GKH218"/>
      <c r="GKI218"/>
      <c r="GKJ218"/>
      <c r="GKK218"/>
      <c r="GKL218"/>
      <c r="GKM218"/>
      <c r="GKN218"/>
      <c r="GKO218"/>
      <c r="GKP218"/>
      <c r="GKQ218"/>
      <c r="GKR218"/>
      <c r="GKS218"/>
      <c r="GKT218"/>
      <c r="GKU218"/>
      <c r="GKV218"/>
      <c r="GKW218"/>
      <c r="GKX218"/>
      <c r="GKY218"/>
      <c r="GKZ218"/>
      <c r="GLA218"/>
      <c r="GLB218"/>
      <c r="GLC218"/>
      <c r="GLD218"/>
      <c r="GLE218"/>
      <c r="GLF218"/>
      <c r="GLG218"/>
      <c r="GLH218"/>
      <c r="GLI218"/>
      <c r="GLJ218"/>
      <c r="GLK218"/>
      <c r="GLL218"/>
      <c r="GLM218"/>
      <c r="GLN218"/>
      <c r="GLO218"/>
      <c r="GLP218"/>
      <c r="GLQ218"/>
      <c r="GLR218"/>
      <c r="GLS218"/>
      <c r="GLT218"/>
      <c r="GLU218"/>
      <c r="GLV218"/>
      <c r="GLW218"/>
      <c r="GLX218"/>
      <c r="GLY218"/>
      <c r="GLZ218"/>
      <c r="GMA218"/>
      <c r="GMB218"/>
      <c r="GMC218"/>
      <c r="GMD218"/>
      <c r="GME218"/>
      <c r="GMF218"/>
      <c r="GMG218"/>
      <c r="GMH218"/>
      <c r="GMI218"/>
      <c r="GMJ218"/>
      <c r="GMK218"/>
      <c r="GML218"/>
      <c r="GMM218"/>
      <c r="GMN218"/>
      <c r="GMO218"/>
      <c r="GMP218"/>
      <c r="GMQ218"/>
      <c r="GMR218"/>
      <c r="GMS218"/>
      <c r="GMT218"/>
      <c r="GMU218"/>
      <c r="GMV218"/>
      <c r="GMW218"/>
      <c r="GMX218"/>
      <c r="GMY218"/>
      <c r="GMZ218"/>
      <c r="GNA218"/>
      <c r="GNB218"/>
      <c r="GNC218"/>
      <c r="GND218"/>
      <c r="GNE218"/>
      <c r="GNF218"/>
      <c r="GNG218"/>
      <c r="GNH218"/>
      <c r="GNI218"/>
      <c r="GNJ218"/>
      <c r="GNK218"/>
      <c r="GNL218"/>
      <c r="GNM218"/>
      <c r="GNN218"/>
      <c r="GNO218"/>
      <c r="GNP218"/>
      <c r="GNQ218"/>
      <c r="GNR218"/>
      <c r="GNS218"/>
      <c r="GNT218"/>
      <c r="GNU218"/>
      <c r="GNV218"/>
      <c r="GNW218"/>
      <c r="GNX218"/>
      <c r="GNY218"/>
      <c r="GNZ218"/>
      <c r="GOA218"/>
      <c r="GOB218"/>
      <c r="GOC218"/>
      <c r="GOD218"/>
      <c r="GOE218"/>
      <c r="GOF218"/>
      <c r="GOG218"/>
      <c r="GOH218"/>
      <c r="GOI218"/>
      <c r="GOJ218"/>
      <c r="GOK218"/>
      <c r="GOL218"/>
      <c r="GOM218"/>
      <c r="GON218"/>
      <c r="GOO218"/>
      <c r="GOP218"/>
      <c r="GOQ218"/>
      <c r="GOR218"/>
      <c r="GOS218"/>
      <c r="GOT218"/>
      <c r="GOU218"/>
      <c r="GOV218"/>
      <c r="GOW218"/>
      <c r="GOX218"/>
      <c r="GOY218"/>
      <c r="GOZ218"/>
      <c r="GPA218"/>
      <c r="GPB218"/>
      <c r="GPC218"/>
      <c r="GPD218"/>
      <c r="GPE218"/>
      <c r="GPF218"/>
      <c r="GPG218"/>
      <c r="GPH218"/>
      <c r="GPI218"/>
      <c r="GPJ218"/>
      <c r="GPK218"/>
      <c r="GPL218"/>
      <c r="GPM218"/>
      <c r="GPN218"/>
      <c r="GPO218"/>
      <c r="GPP218"/>
      <c r="GPQ218"/>
      <c r="GPR218"/>
      <c r="GPS218"/>
      <c r="GPT218"/>
      <c r="GPU218"/>
      <c r="GPV218"/>
      <c r="GPW218"/>
      <c r="GPX218"/>
      <c r="GPY218"/>
      <c r="GPZ218"/>
      <c r="GQA218"/>
      <c r="GQB218"/>
      <c r="GQC218"/>
      <c r="GQD218"/>
      <c r="GQE218"/>
      <c r="GQF218"/>
      <c r="GQG218"/>
      <c r="GQH218"/>
      <c r="GQI218"/>
      <c r="GQJ218"/>
      <c r="GQK218"/>
      <c r="GQL218"/>
      <c r="GQM218"/>
      <c r="GQN218"/>
      <c r="GQO218"/>
      <c r="GQP218"/>
      <c r="GQQ218"/>
      <c r="GQR218"/>
      <c r="GQS218"/>
      <c r="GQT218"/>
      <c r="GQU218"/>
      <c r="GQV218"/>
      <c r="GQW218"/>
      <c r="GQX218"/>
      <c r="GQY218"/>
      <c r="GQZ218"/>
      <c r="GRA218"/>
      <c r="GRB218"/>
      <c r="GRC218"/>
      <c r="GRD218"/>
      <c r="GRE218"/>
      <c r="GRF218"/>
      <c r="GRG218"/>
      <c r="GRH218"/>
      <c r="GRI218"/>
      <c r="GRJ218"/>
      <c r="GRK218"/>
      <c r="GRL218"/>
      <c r="GRM218"/>
      <c r="GRN218"/>
      <c r="GRO218"/>
      <c r="GRP218"/>
      <c r="GRQ218"/>
      <c r="GRR218"/>
      <c r="GRS218"/>
      <c r="GRT218"/>
      <c r="GRU218"/>
      <c r="GRV218"/>
      <c r="GRW218"/>
      <c r="GRX218"/>
      <c r="GRY218"/>
      <c r="GRZ218"/>
      <c r="GSA218"/>
      <c r="GSB218"/>
      <c r="GSC218"/>
      <c r="GSD218"/>
      <c r="GSE218"/>
      <c r="GSF218"/>
      <c r="GSG218"/>
      <c r="GSH218"/>
      <c r="GSI218"/>
      <c r="GSJ218"/>
      <c r="GSK218"/>
      <c r="GSL218"/>
      <c r="GSM218"/>
      <c r="GSN218"/>
      <c r="GSO218"/>
      <c r="GSP218"/>
      <c r="GSQ218"/>
      <c r="GSR218"/>
      <c r="GSS218"/>
      <c r="GST218"/>
      <c r="GSU218"/>
      <c r="GSV218"/>
      <c r="GSW218"/>
      <c r="GSX218"/>
      <c r="GSY218"/>
      <c r="GSZ218"/>
      <c r="GTA218"/>
      <c r="GTB218"/>
      <c r="GTC218"/>
      <c r="GTD218"/>
      <c r="GTE218"/>
      <c r="GTF218"/>
      <c r="GTG218"/>
      <c r="GTH218"/>
      <c r="GTI218"/>
      <c r="GTJ218"/>
      <c r="GTK218"/>
      <c r="GTL218"/>
      <c r="GTM218"/>
      <c r="GTN218"/>
      <c r="GTO218"/>
      <c r="GTP218"/>
      <c r="GTQ218"/>
      <c r="GTR218"/>
      <c r="GTS218"/>
      <c r="GTT218"/>
      <c r="GTU218"/>
      <c r="GTV218"/>
      <c r="GTW218"/>
      <c r="GTX218"/>
      <c r="GTY218"/>
      <c r="GTZ218"/>
      <c r="GUA218"/>
      <c r="GUB218"/>
      <c r="GUC218"/>
      <c r="GUD218"/>
      <c r="GUE218"/>
      <c r="GUF218"/>
      <c r="GUG218"/>
      <c r="GUH218"/>
      <c r="GUI218"/>
      <c r="GUJ218"/>
      <c r="GUK218"/>
      <c r="GUL218"/>
      <c r="GUM218"/>
      <c r="GUN218"/>
      <c r="GUO218"/>
      <c r="GUP218"/>
      <c r="GUQ218"/>
      <c r="GUR218"/>
      <c r="GUS218"/>
      <c r="GUT218"/>
      <c r="GUU218"/>
      <c r="GUV218"/>
      <c r="GUW218"/>
      <c r="GUX218"/>
      <c r="GUY218"/>
      <c r="GUZ218"/>
      <c r="GVA218"/>
      <c r="GVB218"/>
      <c r="GVC218"/>
      <c r="GVD218"/>
      <c r="GVE218"/>
      <c r="GVF218"/>
      <c r="GVG218"/>
      <c r="GVH218"/>
      <c r="GVI218"/>
      <c r="GVJ218"/>
      <c r="GVK218"/>
      <c r="GVL218"/>
      <c r="GVM218"/>
      <c r="GVN218"/>
      <c r="GVO218"/>
      <c r="GVP218"/>
      <c r="GVQ218"/>
      <c r="GVR218"/>
      <c r="GVS218"/>
      <c r="GVT218"/>
      <c r="GVU218"/>
      <c r="GVV218"/>
      <c r="GVW218"/>
      <c r="GVX218"/>
      <c r="GVY218"/>
      <c r="GVZ218"/>
      <c r="GWA218"/>
      <c r="GWB218"/>
      <c r="GWC218"/>
      <c r="GWD218"/>
      <c r="GWE218"/>
      <c r="GWF218"/>
      <c r="GWG218"/>
      <c r="GWH218"/>
      <c r="GWI218"/>
      <c r="GWJ218"/>
      <c r="GWK218"/>
      <c r="GWL218"/>
      <c r="GWM218"/>
      <c r="GWN218"/>
      <c r="GWO218"/>
      <c r="GWP218"/>
      <c r="GWQ218"/>
      <c r="GWR218"/>
      <c r="GWS218"/>
      <c r="GWT218"/>
      <c r="GWU218"/>
      <c r="GWV218"/>
      <c r="GWW218"/>
      <c r="GWX218"/>
      <c r="GWY218"/>
      <c r="GWZ218"/>
      <c r="GXA218"/>
      <c r="GXB218"/>
      <c r="GXC218"/>
      <c r="GXD218"/>
      <c r="GXE218"/>
      <c r="GXF218"/>
      <c r="GXG218"/>
      <c r="GXH218"/>
      <c r="GXI218"/>
      <c r="GXJ218"/>
      <c r="GXK218"/>
      <c r="GXL218"/>
      <c r="GXM218"/>
      <c r="GXN218"/>
      <c r="GXO218"/>
      <c r="GXP218"/>
      <c r="GXQ218"/>
      <c r="GXR218"/>
      <c r="GXS218"/>
      <c r="GXT218"/>
      <c r="GXU218"/>
      <c r="GXV218"/>
      <c r="GXW218"/>
      <c r="GXX218"/>
      <c r="GXY218"/>
      <c r="GXZ218"/>
      <c r="GYA218"/>
      <c r="GYB218"/>
      <c r="GYC218"/>
      <c r="GYD218"/>
      <c r="GYE218"/>
      <c r="GYF218"/>
      <c r="GYG218"/>
      <c r="GYH218"/>
      <c r="GYI218"/>
      <c r="GYJ218"/>
      <c r="GYK218"/>
      <c r="GYL218"/>
      <c r="GYM218"/>
      <c r="GYN218"/>
      <c r="GYO218"/>
      <c r="GYP218"/>
      <c r="GYQ218"/>
      <c r="GYR218"/>
      <c r="GYS218"/>
      <c r="GYT218"/>
      <c r="GYU218"/>
      <c r="GYV218"/>
      <c r="GYW218"/>
      <c r="GYX218"/>
      <c r="GYY218"/>
      <c r="GYZ218"/>
      <c r="GZA218"/>
      <c r="GZB218"/>
      <c r="GZC218"/>
      <c r="GZD218"/>
      <c r="GZE218"/>
      <c r="GZF218"/>
      <c r="GZG218"/>
      <c r="GZH218"/>
      <c r="GZI218"/>
      <c r="GZJ218"/>
      <c r="GZK218"/>
      <c r="GZL218"/>
      <c r="GZM218"/>
      <c r="GZN218"/>
      <c r="GZO218"/>
      <c r="GZP218"/>
      <c r="GZQ218"/>
      <c r="GZR218"/>
      <c r="GZS218"/>
      <c r="GZT218"/>
      <c r="GZU218"/>
      <c r="GZV218"/>
      <c r="GZW218"/>
      <c r="GZX218"/>
      <c r="GZY218"/>
      <c r="GZZ218"/>
      <c r="HAA218"/>
      <c r="HAB218"/>
      <c r="HAC218"/>
      <c r="HAD218"/>
      <c r="HAE218"/>
      <c r="HAF218"/>
      <c r="HAG218"/>
      <c r="HAH218"/>
      <c r="HAI218"/>
      <c r="HAJ218"/>
      <c r="HAK218"/>
      <c r="HAL218"/>
      <c r="HAM218"/>
      <c r="HAN218"/>
      <c r="HAO218"/>
      <c r="HAP218"/>
      <c r="HAQ218"/>
      <c r="HAR218"/>
      <c r="HAS218"/>
      <c r="HAT218"/>
      <c r="HAU218"/>
      <c r="HAV218"/>
      <c r="HAW218"/>
      <c r="HAX218"/>
      <c r="HAY218"/>
      <c r="HAZ218"/>
      <c r="HBA218"/>
      <c r="HBB218"/>
      <c r="HBC218"/>
      <c r="HBD218"/>
      <c r="HBE218"/>
      <c r="HBF218"/>
      <c r="HBG218"/>
      <c r="HBH218"/>
      <c r="HBI218"/>
      <c r="HBJ218"/>
      <c r="HBK218"/>
      <c r="HBL218"/>
      <c r="HBM218"/>
      <c r="HBN218"/>
      <c r="HBO218"/>
      <c r="HBP218"/>
      <c r="HBQ218"/>
      <c r="HBR218"/>
      <c r="HBS218"/>
      <c r="HBT218"/>
      <c r="HBU218"/>
      <c r="HBV218"/>
      <c r="HBW218"/>
      <c r="HBX218"/>
      <c r="HBY218"/>
      <c r="HBZ218"/>
      <c r="HCA218"/>
      <c r="HCB218"/>
      <c r="HCC218"/>
      <c r="HCD218"/>
      <c r="HCE218"/>
      <c r="HCF218"/>
      <c r="HCG218"/>
      <c r="HCH218"/>
      <c r="HCI218"/>
      <c r="HCJ218"/>
      <c r="HCK218"/>
      <c r="HCL218"/>
      <c r="HCM218"/>
      <c r="HCN218"/>
      <c r="HCO218"/>
      <c r="HCP218"/>
      <c r="HCQ218"/>
      <c r="HCR218"/>
      <c r="HCS218"/>
      <c r="HCT218"/>
      <c r="HCU218"/>
      <c r="HCV218"/>
      <c r="HCW218"/>
      <c r="HCX218"/>
      <c r="HCY218"/>
      <c r="HCZ218"/>
      <c r="HDA218"/>
      <c r="HDB218"/>
      <c r="HDC218"/>
      <c r="HDD218"/>
      <c r="HDE218"/>
      <c r="HDF218"/>
      <c r="HDG218"/>
      <c r="HDH218"/>
      <c r="HDI218"/>
      <c r="HDJ218"/>
      <c r="HDK218"/>
      <c r="HDL218"/>
      <c r="HDM218"/>
      <c r="HDN218"/>
      <c r="HDO218"/>
      <c r="HDP218"/>
      <c r="HDQ218"/>
      <c r="HDR218"/>
      <c r="HDS218"/>
      <c r="HDT218"/>
      <c r="HDU218"/>
      <c r="HDV218"/>
      <c r="HDW218"/>
      <c r="HDX218"/>
      <c r="HDY218"/>
      <c r="HDZ218"/>
      <c r="HEA218"/>
      <c r="HEB218"/>
      <c r="HEC218"/>
      <c r="HED218"/>
      <c r="HEE218"/>
      <c r="HEF218"/>
      <c r="HEG218"/>
      <c r="HEH218"/>
      <c r="HEI218"/>
      <c r="HEJ218"/>
      <c r="HEK218"/>
      <c r="HEL218"/>
      <c r="HEM218"/>
      <c r="HEN218"/>
      <c r="HEO218"/>
      <c r="HEP218"/>
      <c r="HEQ218"/>
      <c r="HER218"/>
      <c r="HES218"/>
      <c r="HET218"/>
      <c r="HEU218"/>
      <c r="HEV218"/>
      <c r="HEW218"/>
      <c r="HEX218"/>
      <c r="HEY218"/>
      <c r="HEZ218"/>
      <c r="HFA218"/>
      <c r="HFB218"/>
      <c r="HFC218"/>
      <c r="HFD218"/>
      <c r="HFE218"/>
      <c r="HFF218"/>
      <c r="HFG218"/>
      <c r="HFH218"/>
      <c r="HFI218"/>
      <c r="HFJ218"/>
      <c r="HFK218"/>
      <c r="HFL218"/>
      <c r="HFM218"/>
      <c r="HFN218"/>
      <c r="HFO218"/>
      <c r="HFP218"/>
      <c r="HFQ218"/>
      <c r="HFR218"/>
      <c r="HFS218"/>
      <c r="HFT218"/>
      <c r="HFU218"/>
      <c r="HFV218"/>
      <c r="HFW218"/>
      <c r="HFX218"/>
      <c r="HFY218"/>
      <c r="HFZ218"/>
      <c r="HGA218"/>
      <c r="HGB218"/>
      <c r="HGC218"/>
      <c r="HGD218"/>
      <c r="HGE218"/>
      <c r="HGF218"/>
      <c r="HGG218"/>
      <c r="HGH218"/>
      <c r="HGI218"/>
      <c r="HGJ218"/>
      <c r="HGK218"/>
      <c r="HGL218"/>
      <c r="HGM218"/>
      <c r="HGN218"/>
      <c r="HGO218"/>
      <c r="HGP218"/>
      <c r="HGQ218"/>
      <c r="HGR218"/>
      <c r="HGS218"/>
      <c r="HGT218"/>
      <c r="HGU218"/>
      <c r="HGV218"/>
      <c r="HGW218"/>
      <c r="HGX218"/>
      <c r="HGY218"/>
      <c r="HGZ218"/>
      <c r="HHA218"/>
      <c r="HHB218"/>
      <c r="HHC218"/>
      <c r="HHD218"/>
      <c r="HHE218"/>
      <c r="HHF218"/>
      <c r="HHG218"/>
      <c r="HHH218"/>
      <c r="HHI218"/>
      <c r="HHJ218"/>
      <c r="HHK218"/>
      <c r="HHL218"/>
      <c r="HHM218"/>
      <c r="HHN218"/>
      <c r="HHO218"/>
      <c r="HHP218"/>
      <c r="HHQ218"/>
      <c r="HHR218"/>
      <c r="HHS218"/>
      <c r="HHT218"/>
      <c r="HHU218"/>
      <c r="HHV218"/>
      <c r="HHW218"/>
      <c r="HHX218"/>
      <c r="HHY218"/>
      <c r="HHZ218"/>
      <c r="HIA218"/>
      <c r="HIB218"/>
      <c r="HIC218"/>
      <c r="HID218"/>
      <c r="HIE218"/>
      <c r="HIF218"/>
      <c r="HIG218"/>
      <c r="HIH218"/>
      <c r="HII218"/>
      <c r="HIJ218"/>
      <c r="HIK218"/>
      <c r="HIL218"/>
      <c r="HIM218"/>
      <c r="HIN218"/>
      <c r="HIO218"/>
      <c r="HIP218"/>
      <c r="HIQ218"/>
      <c r="HIR218"/>
      <c r="HIS218"/>
      <c r="HIT218"/>
      <c r="HIU218"/>
      <c r="HIV218"/>
      <c r="HIW218"/>
      <c r="HIX218"/>
      <c r="HIY218"/>
      <c r="HIZ218"/>
      <c r="HJA218"/>
      <c r="HJB218"/>
      <c r="HJC218"/>
      <c r="HJD218"/>
      <c r="HJE218"/>
      <c r="HJF218"/>
      <c r="HJG218"/>
      <c r="HJH218"/>
      <c r="HJI218"/>
      <c r="HJJ218"/>
      <c r="HJK218"/>
      <c r="HJL218"/>
      <c r="HJM218"/>
      <c r="HJN218"/>
      <c r="HJO218"/>
      <c r="HJP218"/>
      <c r="HJQ218"/>
      <c r="HJR218"/>
      <c r="HJS218"/>
      <c r="HJT218"/>
      <c r="HJU218"/>
      <c r="HJV218"/>
      <c r="HJW218"/>
      <c r="HJX218"/>
      <c r="HJY218"/>
      <c r="HJZ218"/>
      <c r="HKA218"/>
      <c r="HKB218"/>
      <c r="HKC218"/>
      <c r="HKD218"/>
      <c r="HKE218"/>
      <c r="HKF218"/>
      <c r="HKG218"/>
      <c r="HKH218"/>
      <c r="HKI218"/>
      <c r="HKJ218"/>
      <c r="HKK218"/>
      <c r="HKL218"/>
      <c r="HKM218"/>
      <c r="HKN218"/>
      <c r="HKO218"/>
      <c r="HKP218"/>
      <c r="HKQ218"/>
      <c r="HKR218"/>
      <c r="HKS218"/>
      <c r="HKT218"/>
      <c r="HKU218"/>
      <c r="HKV218"/>
      <c r="HKW218"/>
      <c r="HKX218"/>
      <c r="HKY218"/>
      <c r="HKZ218"/>
      <c r="HLA218"/>
      <c r="HLB218"/>
      <c r="HLC218"/>
      <c r="HLD218"/>
      <c r="HLE218"/>
      <c r="HLF218"/>
      <c r="HLG218"/>
      <c r="HLH218"/>
      <c r="HLI218"/>
      <c r="HLJ218"/>
      <c r="HLK218"/>
      <c r="HLL218"/>
      <c r="HLM218"/>
      <c r="HLN218"/>
      <c r="HLO218"/>
      <c r="HLP218"/>
      <c r="HLQ218"/>
      <c r="HLR218"/>
      <c r="HLS218"/>
      <c r="HLT218"/>
      <c r="HLU218"/>
      <c r="HLV218"/>
      <c r="HLW218"/>
      <c r="HLX218"/>
      <c r="HLY218"/>
      <c r="HLZ218"/>
      <c r="HMA218"/>
      <c r="HMB218"/>
      <c r="HMC218"/>
      <c r="HMD218"/>
      <c r="HME218"/>
      <c r="HMF218"/>
      <c r="HMG218"/>
      <c r="HMH218"/>
      <c r="HMI218"/>
      <c r="HMJ218"/>
      <c r="HMK218"/>
      <c r="HML218"/>
      <c r="HMM218"/>
      <c r="HMN218"/>
      <c r="HMO218"/>
      <c r="HMP218"/>
      <c r="HMQ218"/>
      <c r="HMR218"/>
      <c r="HMS218"/>
      <c r="HMT218"/>
      <c r="HMU218"/>
      <c r="HMV218"/>
      <c r="HMW218"/>
      <c r="HMX218"/>
      <c r="HMY218"/>
      <c r="HMZ218"/>
      <c r="HNA218"/>
      <c r="HNB218"/>
      <c r="HNC218"/>
      <c r="HND218"/>
      <c r="HNE218"/>
      <c r="HNF218"/>
      <c r="HNG218"/>
      <c r="HNH218"/>
      <c r="HNI218"/>
      <c r="HNJ218"/>
      <c r="HNK218"/>
      <c r="HNL218"/>
      <c r="HNM218"/>
      <c r="HNN218"/>
      <c r="HNO218"/>
      <c r="HNP218"/>
      <c r="HNQ218"/>
      <c r="HNR218"/>
      <c r="HNS218"/>
      <c r="HNT218"/>
      <c r="HNU218"/>
      <c r="HNV218"/>
      <c r="HNW218"/>
      <c r="HNX218"/>
      <c r="HNY218"/>
      <c r="HNZ218"/>
      <c r="HOA218"/>
      <c r="HOB218"/>
      <c r="HOC218"/>
      <c r="HOD218"/>
      <c r="HOE218"/>
      <c r="HOF218"/>
      <c r="HOG218"/>
      <c r="HOH218"/>
      <c r="HOI218"/>
      <c r="HOJ218"/>
      <c r="HOK218"/>
      <c r="HOL218"/>
      <c r="HOM218"/>
      <c r="HON218"/>
      <c r="HOO218"/>
      <c r="HOP218"/>
      <c r="HOQ218"/>
      <c r="HOR218"/>
      <c r="HOS218"/>
      <c r="HOT218"/>
      <c r="HOU218"/>
      <c r="HOV218"/>
      <c r="HOW218"/>
      <c r="HOX218"/>
      <c r="HOY218"/>
      <c r="HOZ218"/>
      <c r="HPA218"/>
      <c r="HPB218"/>
      <c r="HPC218"/>
      <c r="HPD218"/>
      <c r="HPE218"/>
      <c r="HPF218"/>
      <c r="HPG218"/>
      <c r="HPH218"/>
      <c r="HPI218"/>
      <c r="HPJ218"/>
      <c r="HPK218"/>
      <c r="HPL218"/>
      <c r="HPM218"/>
      <c r="HPN218"/>
      <c r="HPO218"/>
      <c r="HPP218"/>
      <c r="HPQ218"/>
      <c r="HPR218"/>
      <c r="HPS218"/>
      <c r="HPT218"/>
      <c r="HPU218"/>
      <c r="HPV218"/>
      <c r="HPW218"/>
      <c r="HPX218"/>
      <c r="HPY218"/>
      <c r="HPZ218"/>
      <c r="HQA218"/>
      <c r="HQB218"/>
      <c r="HQC218"/>
      <c r="HQD218"/>
      <c r="HQE218"/>
      <c r="HQF218"/>
      <c r="HQG218"/>
      <c r="HQH218"/>
      <c r="HQI218"/>
      <c r="HQJ218"/>
      <c r="HQK218"/>
      <c r="HQL218"/>
      <c r="HQM218"/>
      <c r="HQN218"/>
      <c r="HQO218"/>
      <c r="HQP218"/>
      <c r="HQQ218"/>
      <c r="HQR218"/>
      <c r="HQS218"/>
      <c r="HQT218"/>
      <c r="HQU218"/>
      <c r="HQV218"/>
      <c r="HQW218"/>
      <c r="HQX218"/>
      <c r="HQY218"/>
      <c r="HQZ218"/>
      <c r="HRA218"/>
      <c r="HRB218"/>
      <c r="HRC218"/>
      <c r="HRD218"/>
      <c r="HRE218"/>
      <c r="HRF218"/>
      <c r="HRG218"/>
      <c r="HRH218"/>
      <c r="HRI218"/>
      <c r="HRJ218"/>
      <c r="HRK218"/>
      <c r="HRL218"/>
      <c r="HRM218"/>
      <c r="HRN218"/>
      <c r="HRO218"/>
      <c r="HRP218"/>
      <c r="HRQ218"/>
      <c r="HRR218"/>
      <c r="HRS218"/>
      <c r="HRT218"/>
      <c r="HRU218"/>
      <c r="HRV218"/>
      <c r="HRW218"/>
      <c r="HRX218"/>
      <c r="HRY218"/>
      <c r="HRZ218"/>
      <c r="HSA218"/>
      <c r="HSB218"/>
      <c r="HSC218"/>
      <c r="HSD218"/>
      <c r="HSE218"/>
      <c r="HSF218"/>
      <c r="HSG218"/>
      <c r="HSH218"/>
      <c r="HSI218"/>
      <c r="HSJ218"/>
      <c r="HSK218"/>
      <c r="HSL218"/>
      <c r="HSM218"/>
      <c r="HSN218"/>
      <c r="HSO218"/>
      <c r="HSP218"/>
      <c r="HSQ218"/>
      <c r="HSR218"/>
      <c r="HSS218"/>
      <c r="HST218"/>
      <c r="HSU218"/>
      <c r="HSV218"/>
      <c r="HSW218"/>
      <c r="HSX218"/>
      <c r="HSY218"/>
      <c r="HSZ218"/>
      <c r="HTA218"/>
      <c r="HTB218"/>
      <c r="HTC218"/>
      <c r="HTD218"/>
      <c r="HTE218"/>
      <c r="HTF218"/>
      <c r="HTG218"/>
      <c r="HTH218"/>
      <c r="HTI218"/>
      <c r="HTJ218"/>
      <c r="HTK218"/>
      <c r="HTL218"/>
      <c r="HTM218"/>
      <c r="HTN218"/>
      <c r="HTO218"/>
      <c r="HTP218"/>
      <c r="HTQ218"/>
      <c r="HTR218"/>
      <c r="HTS218"/>
      <c r="HTT218"/>
      <c r="HTU218"/>
      <c r="HTV218"/>
      <c r="HTW218"/>
      <c r="HTX218"/>
      <c r="HTY218"/>
      <c r="HTZ218"/>
      <c r="HUA218"/>
      <c r="HUB218"/>
      <c r="HUC218"/>
      <c r="HUD218"/>
      <c r="HUE218"/>
      <c r="HUF218"/>
      <c r="HUG218"/>
      <c r="HUH218"/>
      <c r="HUI218"/>
      <c r="HUJ218"/>
      <c r="HUK218"/>
      <c r="HUL218"/>
      <c r="HUM218"/>
      <c r="HUN218"/>
      <c r="HUO218"/>
      <c r="HUP218"/>
      <c r="HUQ218"/>
      <c r="HUR218"/>
      <c r="HUS218"/>
      <c r="HUT218"/>
      <c r="HUU218"/>
      <c r="HUV218"/>
      <c r="HUW218"/>
      <c r="HUX218"/>
      <c r="HUY218"/>
      <c r="HUZ218"/>
      <c r="HVA218"/>
      <c r="HVB218"/>
      <c r="HVC218"/>
      <c r="HVD218"/>
      <c r="HVE218"/>
      <c r="HVF218"/>
      <c r="HVG218"/>
      <c r="HVH218"/>
      <c r="HVI218"/>
      <c r="HVJ218"/>
      <c r="HVK218"/>
      <c r="HVL218"/>
      <c r="HVM218"/>
      <c r="HVN218"/>
      <c r="HVO218"/>
      <c r="HVP218"/>
      <c r="HVQ218"/>
      <c r="HVR218"/>
      <c r="HVS218"/>
      <c r="HVT218"/>
      <c r="HVU218"/>
      <c r="HVV218"/>
      <c r="HVW218"/>
      <c r="HVX218"/>
      <c r="HVY218"/>
      <c r="HVZ218"/>
      <c r="HWA218"/>
      <c r="HWB218"/>
      <c r="HWC218"/>
      <c r="HWD218"/>
      <c r="HWE218"/>
      <c r="HWF218"/>
      <c r="HWG218"/>
      <c r="HWH218"/>
      <c r="HWI218"/>
      <c r="HWJ218"/>
      <c r="HWK218"/>
      <c r="HWL218"/>
      <c r="HWM218"/>
      <c r="HWN218"/>
      <c r="HWO218"/>
      <c r="HWP218"/>
      <c r="HWQ218"/>
      <c r="HWR218"/>
      <c r="HWS218"/>
      <c r="HWT218"/>
      <c r="HWU218"/>
      <c r="HWV218"/>
      <c r="HWW218"/>
      <c r="HWX218"/>
      <c r="HWY218"/>
      <c r="HWZ218"/>
      <c r="HXA218"/>
      <c r="HXB218"/>
      <c r="HXC218"/>
      <c r="HXD218"/>
      <c r="HXE218"/>
      <c r="HXF218"/>
      <c r="HXG218"/>
      <c r="HXH218"/>
      <c r="HXI218"/>
      <c r="HXJ218"/>
      <c r="HXK218"/>
      <c r="HXL218"/>
      <c r="HXM218"/>
      <c r="HXN218"/>
      <c r="HXO218"/>
      <c r="HXP218"/>
      <c r="HXQ218"/>
      <c r="HXR218"/>
      <c r="HXS218"/>
      <c r="HXT218"/>
      <c r="HXU218"/>
      <c r="HXV218"/>
      <c r="HXW218"/>
      <c r="HXX218"/>
      <c r="HXY218"/>
      <c r="HXZ218"/>
      <c r="HYA218"/>
      <c r="HYB218"/>
      <c r="HYC218"/>
      <c r="HYD218"/>
      <c r="HYE218"/>
      <c r="HYF218"/>
      <c r="HYG218"/>
      <c r="HYH218"/>
      <c r="HYI218"/>
      <c r="HYJ218"/>
      <c r="HYK218"/>
      <c r="HYL218"/>
      <c r="HYM218"/>
      <c r="HYN218"/>
      <c r="HYO218"/>
      <c r="HYP218"/>
      <c r="HYQ218"/>
      <c r="HYR218"/>
      <c r="HYS218"/>
      <c r="HYT218"/>
      <c r="HYU218"/>
      <c r="HYV218"/>
      <c r="HYW218"/>
      <c r="HYX218"/>
      <c r="HYY218"/>
      <c r="HYZ218"/>
      <c r="HZA218"/>
      <c r="HZB218"/>
      <c r="HZC218"/>
      <c r="HZD218"/>
      <c r="HZE218"/>
      <c r="HZF218"/>
      <c r="HZG218"/>
      <c r="HZH218"/>
      <c r="HZI218"/>
      <c r="HZJ218"/>
      <c r="HZK218"/>
      <c r="HZL218"/>
      <c r="HZM218"/>
      <c r="HZN218"/>
      <c r="HZO218"/>
      <c r="HZP218"/>
      <c r="HZQ218"/>
      <c r="HZR218"/>
      <c r="HZS218"/>
      <c r="HZT218"/>
      <c r="HZU218"/>
      <c r="HZV218"/>
      <c r="HZW218"/>
      <c r="HZX218"/>
      <c r="HZY218"/>
      <c r="HZZ218"/>
      <c r="IAA218"/>
      <c r="IAB218"/>
      <c r="IAC218"/>
      <c r="IAD218"/>
      <c r="IAE218"/>
      <c r="IAF218"/>
      <c r="IAG218"/>
      <c r="IAH218"/>
      <c r="IAI218"/>
      <c r="IAJ218"/>
      <c r="IAK218"/>
      <c r="IAL218"/>
      <c r="IAM218"/>
      <c r="IAN218"/>
      <c r="IAO218"/>
      <c r="IAP218"/>
      <c r="IAQ218"/>
      <c r="IAR218"/>
      <c r="IAS218"/>
      <c r="IAT218"/>
      <c r="IAU218"/>
      <c r="IAV218"/>
      <c r="IAW218"/>
      <c r="IAX218"/>
      <c r="IAY218"/>
      <c r="IAZ218"/>
      <c r="IBA218"/>
      <c r="IBB218"/>
      <c r="IBC218"/>
      <c r="IBD218"/>
      <c r="IBE218"/>
      <c r="IBF218"/>
      <c r="IBG218"/>
      <c r="IBH218"/>
      <c r="IBI218"/>
      <c r="IBJ218"/>
      <c r="IBK218"/>
      <c r="IBL218"/>
      <c r="IBM218"/>
      <c r="IBN218"/>
      <c r="IBO218"/>
      <c r="IBP218"/>
      <c r="IBQ218"/>
      <c r="IBR218"/>
      <c r="IBS218"/>
      <c r="IBT218"/>
      <c r="IBU218"/>
      <c r="IBV218"/>
      <c r="IBW218"/>
      <c r="IBX218"/>
      <c r="IBY218"/>
      <c r="IBZ218"/>
      <c r="ICA218"/>
      <c r="ICB218"/>
      <c r="ICC218"/>
      <c r="ICD218"/>
      <c r="ICE218"/>
      <c r="ICF218"/>
      <c r="ICG218"/>
      <c r="ICH218"/>
      <c r="ICI218"/>
      <c r="ICJ218"/>
      <c r="ICK218"/>
      <c r="ICL218"/>
      <c r="ICM218"/>
      <c r="ICN218"/>
      <c r="ICO218"/>
      <c r="ICP218"/>
      <c r="ICQ218"/>
      <c r="ICR218"/>
      <c r="ICS218"/>
      <c r="ICT218"/>
      <c r="ICU218"/>
      <c r="ICV218"/>
      <c r="ICW218"/>
      <c r="ICX218"/>
      <c r="ICY218"/>
      <c r="ICZ218"/>
      <c r="IDA218"/>
      <c r="IDB218"/>
      <c r="IDC218"/>
      <c r="IDD218"/>
      <c r="IDE218"/>
      <c r="IDF218"/>
      <c r="IDG218"/>
      <c r="IDH218"/>
      <c r="IDI218"/>
      <c r="IDJ218"/>
      <c r="IDK218"/>
      <c r="IDL218"/>
      <c r="IDM218"/>
      <c r="IDN218"/>
      <c r="IDO218"/>
      <c r="IDP218"/>
      <c r="IDQ218"/>
      <c r="IDR218"/>
      <c r="IDS218"/>
      <c r="IDT218"/>
      <c r="IDU218"/>
      <c r="IDV218"/>
      <c r="IDW218"/>
      <c r="IDX218"/>
      <c r="IDY218"/>
      <c r="IDZ218"/>
      <c r="IEA218"/>
      <c r="IEB218"/>
      <c r="IEC218"/>
      <c r="IED218"/>
      <c r="IEE218"/>
      <c r="IEF218"/>
      <c r="IEG218"/>
      <c r="IEH218"/>
      <c r="IEI218"/>
      <c r="IEJ218"/>
      <c r="IEK218"/>
      <c r="IEL218"/>
      <c r="IEM218"/>
      <c r="IEN218"/>
      <c r="IEO218"/>
      <c r="IEP218"/>
      <c r="IEQ218"/>
      <c r="IER218"/>
      <c r="IES218"/>
      <c r="IET218"/>
      <c r="IEU218"/>
      <c r="IEV218"/>
      <c r="IEW218"/>
      <c r="IEX218"/>
      <c r="IEY218"/>
      <c r="IEZ218"/>
      <c r="IFA218"/>
      <c r="IFB218"/>
      <c r="IFC218"/>
      <c r="IFD218"/>
      <c r="IFE218"/>
      <c r="IFF218"/>
      <c r="IFG218"/>
      <c r="IFH218"/>
      <c r="IFI218"/>
      <c r="IFJ218"/>
      <c r="IFK218"/>
      <c r="IFL218"/>
      <c r="IFM218"/>
      <c r="IFN218"/>
      <c r="IFO218"/>
      <c r="IFP218"/>
      <c r="IFQ218"/>
      <c r="IFR218"/>
      <c r="IFS218"/>
      <c r="IFT218"/>
      <c r="IFU218"/>
      <c r="IFV218"/>
      <c r="IFW218"/>
      <c r="IFX218"/>
      <c r="IFY218"/>
      <c r="IFZ218"/>
      <c r="IGA218"/>
      <c r="IGB218"/>
      <c r="IGC218"/>
      <c r="IGD218"/>
      <c r="IGE218"/>
      <c r="IGF218"/>
      <c r="IGG218"/>
      <c r="IGH218"/>
      <c r="IGI218"/>
      <c r="IGJ218"/>
      <c r="IGK218"/>
      <c r="IGL218"/>
      <c r="IGM218"/>
      <c r="IGN218"/>
      <c r="IGO218"/>
      <c r="IGP218"/>
      <c r="IGQ218"/>
      <c r="IGR218"/>
      <c r="IGS218"/>
      <c r="IGT218"/>
      <c r="IGU218"/>
      <c r="IGV218"/>
      <c r="IGW218"/>
      <c r="IGX218"/>
      <c r="IGY218"/>
      <c r="IGZ218"/>
      <c r="IHA218"/>
      <c r="IHB218"/>
      <c r="IHC218"/>
      <c r="IHD218"/>
      <c r="IHE218"/>
      <c r="IHF218"/>
      <c r="IHG218"/>
      <c r="IHH218"/>
      <c r="IHI218"/>
      <c r="IHJ218"/>
      <c r="IHK218"/>
      <c r="IHL218"/>
      <c r="IHM218"/>
      <c r="IHN218"/>
      <c r="IHO218"/>
      <c r="IHP218"/>
      <c r="IHQ218"/>
      <c r="IHR218"/>
      <c r="IHS218"/>
      <c r="IHT218"/>
      <c r="IHU218"/>
      <c r="IHV218"/>
      <c r="IHW218"/>
      <c r="IHX218"/>
      <c r="IHY218"/>
      <c r="IHZ218"/>
      <c r="IIA218"/>
      <c r="IIB218"/>
      <c r="IIC218"/>
      <c r="IID218"/>
      <c r="IIE218"/>
      <c r="IIF218"/>
      <c r="IIG218"/>
      <c r="IIH218"/>
      <c r="III218"/>
      <c r="IIJ218"/>
      <c r="IIK218"/>
      <c r="IIL218"/>
      <c r="IIM218"/>
      <c r="IIN218"/>
      <c r="IIO218"/>
      <c r="IIP218"/>
      <c r="IIQ218"/>
      <c r="IIR218"/>
      <c r="IIS218"/>
      <c r="IIT218"/>
      <c r="IIU218"/>
      <c r="IIV218"/>
      <c r="IIW218"/>
      <c r="IIX218"/>
      <c r="IIY218"/>
      <c r="IIZ218"/>
      <c r="IJA218"/>
      <c r="IJB218"/>
      <c r="IJC218"/>
      <c r="IJD218"/>
      <c r="IJE218"/>
      <c r="IJF218"/>
      <c r="IJG218"/>
      <c r="IJH218"/>
      <c r="IJI218"/>
      <c r="IJJ218"/>
      <c r="IJK218"/>
      <c r="IJL218"/>
      <c r="IJM218"/>
      <c r="IJN218"/>
      <c r="IJO218"/>
      <c r="IJP218"/>
      <c r="IJQ218"/>
      <c r="IJR218"/>
      <c r="IJS218"/>
      <c r="IJT218"/>
      <c r="IJU218"/>
      <c r="IJV218"/>
      <c r="IJW218"/>
      <c r="IJX218"/>
      <c r="IJY218"/>
      <c r="IJZ218"/>
      <c r="IKA218"/>
      <c r="IKB218"/>
      <c r="IKC218"/>
      <c r="IKD218"/>
      <c r="IKE218"/>
      <c r="IKF218"/>
      <c r="IKG218"/>
      <c r="IKH218"/>
      <c r="IKI218"/>
      <c r="IKJ218"/>
      <c r="IKK218"/>
      <c r="IKL218"/>
      <c r="IKM218"/>
      <c r="IKN218"/>
      <c r="IKO218"/>
      <c r="IKP218"/>
      <c r="IKQ218"/>
      <c r="IKR218"/>
      <c r="IKS218"/>
      <c r="IKT218"/>
      <c r="IKU218"/>
      <c r="IKV218"/>
      <c r="IKW218"/>
      <c r="IKX218"/>
      <c r="IKY218"/>
      <c r="IKZ218"/>
      <c r="ILA218"/>
      <c r="ILB218"/>
      <c r="ILC218"/>
      <c r="ILD218"/>
      <c r="ILE218"/>
      <c r="ILF218"/>
      <c r="ILG218"/>
      <c r="ILH218"/>
      <c r="ILI218"/>
      <c r="ILJ218"/>
      <c r="ILK218"/>
      <c r="ILL218"/>
      <c r="ILM218"/>
      <c r="ILN218"/>
      <c r="ILO218"/>
      <c r="ILP218"/>
      <c r="ILQ218"/>
      <c r="ILR218"/>
      <c r="ILS218"/>
      <c r="ILT218"/>
      <c r="ILU218"/>
      <c r="ILV218"/>
      <c r="ILW218"/>
      <c r="ILX218"/>
      <c r="ILY218"/>
      <c r="ILZ218"/>
      <c r="IMA218"/>
      <c r="IMB218"/>
      <c r="IMC218"/>
      <c r="IMD218"/>
      <c r="IME218"/>
      <c r="IMF218"/>
      <c r="IMG218"/>
      <c r="IMH218"/>
      <c r="IMI218"/>
      <c r="IMJ218"/>
      <c r="IMK218"/>
      <c r="IML218"/>
      <c r="IMM218"/>
      <c r="IMN218"/>
      <c r="IMO218"/>
      <c r="IMP218"/>
      <c r="IMQ218"/>
      <c r="IMR218"/>
      <c r="IMS218"/>
      <c r="IMT218"/>
      <c r="IMU218"/>
      <c r="IMV218"/>
      <c r="IMW218"/>
      <c r="IMX218"/>
      <c r="IMY218"/>
      <c r="IMZ218"/>
      <c r="INA218"/>
      <c r="INB218"/>
      <c r="INC218"/>
      <c r="IND218"/>
      <c r="INE218"/>
      <c r="INF218"/>
      <c r="ING218"/>
      <c r="INH218"/>
      <c r="INI218"/>
      <c r="INJ218"/>
      <c r="INK218"/>
      <c r="INL218"/>
      <c r="INM218"/>
      <c r="INN218"/>
      <c r="INO218"/>
      <c r="INP218"/>
      <c r="INQ218"/>
      <c r="INR218"/>
      <c r="INS218"/>
      <c r="INT218"/>
      <c r="INU218"/>
      <c r="INV218"/>
      <c r="INW218"/>
      <c r="INX218"/>
      <c r="INY218"/>
      <c r="INZ218"/>
      <c r="IOA218"/>
      <c r="IOB218"/>
      <c r="IOC218"/>
      <c r="IOD218"/>
      <c r="IOE218"/>
      <c r="IOF218"/>
      <c r="IOG218"/>
      <c r="IOH218"/>
      <c r="IOI218"/>
      <c r="IOJ218"/>
      <c r="IOK218"/>
      <c r="IOL218"/>
      <c r="IOM218"/>
      <c r="ION218"/>
      <c r="IOO218"/>
      <c r="IOP218"/>
      <c r="IOQ218"/>
      <c r="IOR218"/>
      <c r="IOS218"/>
      <c r="IOT218"/>
      <c r="IOU218"/>
      <c r="IOV218"/>
      <c r="IOW218"/>
      <c r="IOX218"/>
      <c r="IOY218"/>
      <c r="IOZ218"/>
      <c r="IPA218"/>
      <c r="IPB218"/>
      <c r="IPC218"/>
      <c r="IPD218"/>
      <c r="IPE218"/>
      <c r="IPF218"/>
      <c r="IPG218"/>
      <c r="IPH218"/>
      <c r="IPI218"/>
      <c r="IPJ218"/>
      <c r="IPK218"/>
      <c r="IPL218"/>
      <c r="IPM218"/>
      <c r="IPN218"/>
      <c r="IPO218"/>
      <c r="IPP218"/>
      <c r="IPQ218"/>
      <c r="IPR218"/>
      <c r="IPS218"/>
      <c r="IPT218"/>
      <c r="IPU218"/>
      <c r="IPV218"/>
      <c r="IPW218"/>
      <c r="IPX218"/>
      <c r="IPY218"/>
      <c r="IPZ218"/>
      <c r="IQA218"/>
      <c r="IQB218"/>
      <c r="IQC218"/>
      <c r="IQD218"/>
      <c r="IQE218"/>
      <c r="IQF218"/>
      <c r="IQG218"/>
      <c r="IQH218"/>
      <c r="IQI218"/>
      <c r="IQJ218"/>
      <c r="IQK218"/>
      <c r="IQL218"/>
      <c r="IQM218"/>
      <c r="IQN218"/>
      <c r="IQO218"/>
      <c r="IQP218"/>
      <c r="IQQ218"/>
      <c r="IQR218"/>
      <c r="IQS218"/>
      <c r="IQT218"/>
      <c r="IQU218"/>
      <c r="IQV218"/>
      <c r="IQW218"/>
      <c r="IQX218"/>
      <c r="IQY218"/>
      <c r="IQZ218"/>
      <c r="IRA218"/>
      <c r="IRB218"/>
      <c r="IRC218"/>
      <c r="IRD218"/>
      <c r="IRE218"/>
      <c r="IRF218"/>
      <c r="IRG218"/>
      <c r="IRH218"/>
      <c r="IRI218"/>
      <c r="IRJ218"/>
      <c r="IRK218"/>
      <c r="IRL218"/>
      <c r="IRM218"/>
      <c r="IRN218"/>
      <c r="IRO218"/>
      <c r="IRP218"/>
      <c r="IRQ218"/>
      <c r="IRR218"/>
      <c r="IRS218"/>
      <c r="IRT218"/>
      <c r="IRU218"/>
      <c r="IRV218"/>
      <c r="IRW218"/>
      <c r="IRX218"/>
      <c r="IRY218"/>
      <c r="IRZ218"/>
      <c r="ISA218"/>
      <c r="ISB218"/>
      <c r="ISC218"/>
      <c r="ISD218"/>
      <c r="ISE218"/>
      <c r="ISF218"/>
      <c r="ISG218"/>
      <c r="ISH218"/>
      <c r="ISI218"/>
      <c r="ISJ218"/>
      <c r="ISK218"/>
      <c r="ISL218"/>
      <c r="ISM218"/>
      <c r="ISN218"/>
      <c r="ISO218"/>
      <c r="ISP218"/>
      <c r="ISQ218"/>
      <c r="ISR218"/>
      <c r="ISS218"/>
      <c r="IST218"/>
      <c r="ISU218"/>
      <c r="ISV218"/>
      <c r="ISW218"/>
      <c r="ISX218"/>
      <c r="ISY218"/>
      <c r="ISZ218"/>
      <c r="ITA218"/>
      <c r="ITB218"/>
      <c r="ITC218"/>
      <c r="ITD218"/>
      <c r="ITE218"/>
      <c r="ITF218"/>
      <c r="ITG218"/>
      <c r="ITH218"/>
      <c r="ITI218"/>
      <c r="ITJ218"/>
      <c r="ITK218"/>
      <c r="ITL218"/>
      <c r="ITM218"/>
      <c r="ITN218"/>
      <c r="ITO218"/>
      <c r="ITP218"/>
      <c r="ITQ218"/>
      <c r="ITR218"/>
      <c r="ITS218"/>
      <c r="ITT218"/>
      <c r="ITU218"/>
      <c r="ITV218"/>
      <c r="ITW218"/>
      <c r="ITX218"/>
      <c r="ITY218"/>
      <c r="ITZ218"/>
      <c r="IUA218"/>
      <c r="IUB218"/>
      <c r="IUC218"/>
      <c r="IUD218"/>
      <c r="IUE218"/>
      <c r="IUF218"/>
      <c r="IUG218"/>
      <c r="IUH218"/>
      <c r="IUI218"/>
      <c r="IUJ218"/>
      <c r="IUK218"/>
      <c r="IUL218"/>
      <c r="IUM218"/>
      <c r="IUN218"/>
      <c r="IUO218"/>
      <c r="IUP218"/>
      <c r="IUQ218"/>
      <c r="IUR218"/>
      <c r="IUS218"/>
      <c r="IUT218"/>
      <c r="IUU218"/>
      <c r="IUV218"/>
      <c r="IUW218"/>
      <c r="IUX218"/>
      <c r="IUY218"/>
      <c r="IUZ218"/>
      <c r="IVA218"/>
      <c r="IVB218"/>
      <c r="IVC218"/>
      <c r="IVD218"/>
      <c r="IVE218"/>
      <c r="IVF218"/>
      <c r="IVG218"/>
      <c r="IVH218"/>
      <c r="IVI218"/>
      <c r="IVJ218"/>
      <c r="IVK218"/>
      <c r="IVL218"/>
      <c r="IVM218"/>
      <c r="IVN218"/>
      <c r="IVO218"/>
      <c r="IVP218"/>
      <c r="IVQ218"/>
      <c r="IVR218"/>
      <c r="IVS218"/>
      <c r="IVT218"/>
      <c r="IVU218"/>
      <c r="IVV218"/>
      <c r="IVW218"/>
      <c r="IVX218"/>
      <c r="IVY218"/>
      <c r="IVZ218"/>
      <c r="IWA218"/>
      <c r="IWB218"/>
      <c r="IWC218"/>
      <c r="IWD218"/>
      <c r="IWE218"/>
      <c r="IWF218"/>
      <c r="IWG218"/>
      <c r="IWH218"/>
      <c r="IWI218"/>
      <c r="IWJ218"/>
      <c r="IWK218"/>
      <c r="IWL218"/>
      <c r="IWM218"/>
      <c r="IWN218"/>
      <c r="IWO218"/>
      <c r="IWP218"/>
      <c r="IWQ218"/>
      <c r="IWR218"/>
      <c r="IWS218"/>
      <c r="IWT218"/>
      <c r="IWU218"/>
      <c r="IWV218"/>
      <c r="IWW218"/>
      <c r="IWX218"/>
      <c r="IWY218"/>
      <c r="IWZ218"/>
      <c r="IXA218"/>
      <c r="IXB218"/>
      <c r="IXC218"/>
      <c r="IXD218"/>
      <c r="IXE218"/>
      <c r="IXF218"/>
      <c r="IXG218"/>
      <c r="IXH218"/>
      <c r="IXI218"/>
      <c r="IXJ218"/>
      <c r="IXK218"/>
      <c r="IXL218"/>
      <c r="IXM218"/>
      <c r="IXN218"/>
      <c r="IXO218"/>
      <c r="IXP218"/>
      <c r="IXQ218"/>
      <c r="IXR218"/>
      <c r="IXS218"/>
      <c r="IXT218"/>
      <c r="IXU218"/>
      <c r="IXV218"/>
      <c r="IXW218"/>
      <c r="IXX218"/>
      <c r="IXY218"/>
      <c r="IXZ218"/>
      <c r="IYA218"/>
      <c r="IYB218"/>
      <c r="IYC218"/>
      <c r="IYD218"/>
      <c r="IYE218"/>
      <c r="IYF218"/>
      <c r="IYG218"/>
      <c r="IYH218"/>
      <c r="IYI218"/>
      <c r="IYJ218"/>
      <c r="IYK218"/>
      <c r="IYL218"/>
      <c r="IYM218"/>
      <c r="IYN218"/>
      <c r="IYO218"/>
      <c r="IYP218"/>
      <c r="IYQ218"/>
      <c r="IYR218"/>
      <c r="IYS218"/>
      <c r="IYT218"/>
      <c r="IYU218"/>
      <c r="IYV218"/>
      <c r="IYW218"/>
      <c r="IYX218"/>
      <c r="IYY218"/>
      <c r="IYZ218"/>
      <c r="IZA218"/>
      <c r="IZB218"/>
      <c r="IZC218"/>
      <c r="IZD218"/>
      <c r="IZE218"/>
      <c r="IZF218"/>
      <c r="IZG218"/>
      <c r="IZH218"/>
      <c r="IZI218"/>
      <c r="IZJ218"/>
      <c r="IZK218"/>
      <c r="IZL218"/>
      <c r="IZM218"/>
      <c r="IZN218"/>
      <c r="IZO218"/>
      <c r="IZP218"/>
      <c r="IZQ218"/>
      <c r="IZR218"/>
      <c r="IZS218"/>
      <c r="IZT218"/>
      <c r="IZU218"/>
      <c r="IZV218"/>
      <c r="IZW218"/>
      <c r="IZX218"/>
      <c r="IZY218"/>
      <c r="IZZ218"/>
      <c r="JAA218"/>
      <c r="JAB218"/>
      <c r="JAC218"/>
      <c r="JAD218"/>
      <c r="JAE218"/>
      <c r="JAF218"/>
      <c r="JAG218"/>
      <c r="JAH218"/>
      <c r="JAI218"/>
      <c r="JAJ218"/>
      <c r="JAK218"/>
      <c r="JAL218"/>
      <c r="JAM218"/>
      <c r="JAN218"/>
      <c r="JAO218"/>
      <c r="JAP218"/>
      <c r="JAQ218"/>
      <c r="JAR218"/>
      <c r="JAS218"/>
      <c r="JAT218"/>
      <c r="JAU218"/>
      <c r="JAV218"/>
      <c r="JAW218"/>
      <c r="JAX218"/>
      <c r="JAY218"/>
      <c r="JAZ218"/>
      <c r="JBA218"/>
      <c r="JBB218"/>
      <c r="JBC218"/>
      <c r="JBD218"/>
      <c r="JBE218"/>
      <c r="JBF218"/>
      <c r="JBG218"/>
      <c r="JBH218"/>
      <c r="JBI218"/>
      <c r="JBJ218"/>
      <c r="JBK218"/>
      <c r="JBL218"/>
      <c r="JBM218"/>
      <c r="JBN218"/>
      <c r="JBO218"/>
      <c r="JBP218"/>
      <c r="JBQ218"/>
      <c r="JBR218"/>
      <c r="JBS218"/>
      <c r="JBT218"/>
      <c r="JBU218"/>
      <c r="JBV218"/>
      <c r="JBW218"/>
      <c r="JBX218"/>
      <c r="JBY218"/>
      <c r="JBZ218"/>
      <c r="JCA218"/>
      <c r="JCB218"/>
      <c r="JCC218"/>
      <c r="JCD218"/>
      <c r="JCE218"/>
      <c r="JCF218"/>
      <c r="JCG218"/>
      <c r="JCH218"/>
      <c r="JCI218"/>
      <c r="JCJ218"/>
      <c r="JCK218"/>
      <c r="JCL218"/>
      <c r="JCM218"/>
      <c r="JCN218"/>
      <c r="JCO218"/>
      <c r="JCP218"/>
      <c r="JCQ218"/>
      <c r="JCR218"/>
      <c r="JCS218"/>
      <c r="JCT218"/>
      <c r="JCU218"/>
      <c r="JCV218"/>
      <c r="JCW218"/>
      <c r="JCX218"/>
      <c r="JCY218"/>
      <c r="JCZ218"/>
      <c r="JDA218"/>
      <c r="JDB218"/>
      <c r="JDC218"/>
      <c r="JDD218"/>
      <c r="JDE218"/>
      <c r="JDF218"/>
      <c r="JDG218"/>
      <c r="JDH218"/>
      <c r="JDI218"/>
      <c r="JDJ218"/>
      <c r="JDK218"/>
      <c r="JDL218"/>
      <c r="JDM218"/>
      <c r="JDN218"/>
      <c r="JDO218"/>
      <c r="JDP218"/>
      <c r="JDQ218"/>
      <c r="JDR218"/>
      <c r="JDS218"/>
      <c r="JDT218"/>
      <c r="JDU218"/>
      <c r="JDV218"/>
      <c r="JDW218"/>
      <c r="JDX218"/>
      <c r="JDY218"/>
      <c r="JDZ218"/>
      <c r="JEA218"/>
      <c r="JEB218"/>
      <c r="JEC218"/>
      <c r="JED218"/>
      <c r="JEE218"/>
      <c r="JEF218"/>
      <c r="JEG218"/>
      <c r="JEH218"/>
      <c r="JEI218"/>
      <c r="JEJ218"/>
      <c r="JEK218"/>
      <c r="JEL218"/>
      <c r="JEM218"/>
      <c r="JEN218"/>
      <c r="JEO218"/>
      <c r="JEP218"/>
      <c r="JEQ218"/>
      <c r="JER218"/>
      <c r="JES218"/>
      <c r="JET218"/>
      <c r="JEU218"/>
      <c r="JEV218"/>
      <c r="JEW218"/>
      <c r="JEX218"/>
      <c r="JEY218"/>
      <c r="JEZ218"/>
      <c r="JFA218"/>
      <c r="JFB218"/>
      <c r="JFC218"/>
      <c r="JFD218"/>
      <c r="JFE218"/>
      <c r="JFF218"/>
      <c r="JFG218"/>
      <c r="JFH218"/>
      <c r="JFI218"/>
      <c r="JFJ218"/>
      <c r="JFK218"/>
      <c r="JFL218"/>
      <c r="JFM218"/>
      <c r="JFN218"/>
      <c r="JFO218"/>
      <c r="JFP218"/>
      <c r="JFQ218"/>
      <c r="JFR218"/>
      <c r="JFS218"/>
      <c r="JFT218"/>
      <c r="JFU218"/>
      <c r="JFV218"/>
      <c r="JFW218"/>
      <c r="JFX218"/>
      <c r="JFY218"/>
      <c r="JFZ218"/>
      <c r="JGA218"/>
      <c r="JGB218"/>
      <c r="JGC218"/>
      <c r="JGD218"/>
      <c r="JGE218"/>
      <c r="JGF218"/>
      <c r="JGG218"/>
      <c r="JGH218"/>
      <c r="JGI218"/>
      <c r="JGJ218"/>
      <c r="JGK218"/>
      <c r="JGL218"/>
      <c r="JGM218"/>
      <c r="JGN218"/>
      <c r="JGO218"/>
      <c r="JGP218"/>
      <c r="JGQ218"/>
      <c r="JGR218"/>
      <c r="JGS218"/>
      <c r="JGT218"/>
      <c r="JGU218"/>
      <c r="JGV218"/>
      <c r="JGW218"/>
      <c r="JGX218"/>
      <c r="JGY218"/>
      <c r="JGZ218"/>
      <c r="JHA218"/>
      <c r="JHB218"/>
      <c r="JHC218"/>
      <c r="JHD218"/>
      <c r="JHE218"/>
      <c r="JHF218"/>
      <c r="JHG218"/>
      <c r="JHH218"/>
      <c r="JHI218"/>
      <c r="JHJ218"/>
      <c r="JHK218"/>
      <c r="JHL218"/>
      <c r="JHM218"/>
      <c r="JHN218"/>
      <c r="JHO218"/>
      <c r="JHP218"/>
      <c r="JHQ218"/>
      <c r="JHR218"/>
      <c r="JHS218"/>
      <c r="JHT218"/>
      <c r="JHU218"/>
      <c r="JHV218"/>
      <c r="JHW218"/>
      <c r="JHX218"/>
      <c r="JHY218"/>
      <c r="JHZ218"/>
      <c r="JIA218"/>
      <c r="JIB218"/>
      <c r="JIC218"/>
      <c r="JID218"/>
      <c r="JIE218"/>
      <c r="JIF218"/>
      <c r="JIG218"/>
      <c r="JIH218"/>
      <c r="JII218"/>
      <c r="JIJ218"/>
      <c r="JIK218"/>
      <c r="JIL218"/>
      <c r="JIM218"/>
      <c r="JIN218"/>
      <c r="JIO218"/>
      <c r="JIP218"/>
      <c r="JIQ218"/>
      <c r="JIR218"/>
      <c r="JIS218"/>
      <c r="JIT218"/>
      <c r="JIU218"/>
      <c r="JIV218"/>
      <c r="JIW218"/>
      <c r="JIX218"/>
      <c r="JIY218"/>
      <c r="JIZ218"/>
      <c r="JJA218"/>
      <c r="JJB218"/>
      <c r="JJC218"/>
      <c r="JJD218"/>
      <c r="JJE218"/>
      <c r="JJF218"/>
      <c r="JJG218"/>
      <c r="JJH218"/>
      <c r="JJI218"/>
      <c r="JJJ218"/>
      <c r="JJK218"/>
      <c r="JJL218"/>
      <c r="JJM218"/>
      <c r="JJN218"/>
      <c r="JJO218"/>
      <c r="JJP218"/>
      <c r="JJQ218"/>
      <c r="JJR218"/>
      <c r="JJS218"/>
      <c r="JJT218"/>
      <c r="JJU218"/>
      <c r="JJV218"/>
      <c r="JJW218"/>
      <c r="JJX218"/>
      <c r="JJY218"/>
      <c r="JJZ218"/>
      <c r="JKA218"/>
      <c r="JKB218"/>
      <c r="JKC218"/>
      <c r="JKD218"/>
      <c r="JKE218"/>
      <c r="JKF218"/>
      <c r="JKG218"/>
      <c r="JKH218"/>
      <c r="JKI218"/>
      <c r="JKJ218"/>
      <c r="JKK218"/>
      <c r="JKL218"/>
      <c r="JKM218"/>
      <c r="JKN218"/>
      <c r="JKO218"/>
      <c r="JKP218"/>
      <c r="JKQ218"/>
      <c r="JKR218"/>
      <c r="JKS218"/>
      <c r="JKT218"/>
      <c r="JKU218"/>
      <c r="JKV218"/>
      <c r="JKW218"/>
      <c r="JKX218"/>
      <c r="JKY218"/>
      <c r="JKZ218"/>
      <c r="JLA218"/>
      <c r="JLB218"/>
      <c r="JLC218"/>
      <c r="JLD218"/>
      <c r="JLE218"/>
      <c r="JLF218"/>
      <c r="JLG218"/>
      <c r="JLH218"/>
      <c r="JLI218"/>
      <c r="JLJ218"/>
      <c r="JLK218"/>
      <c r="JLL218"/>
      <c r="JLM218"/>
      <c r="JLN218"/>
      <c r="JLO218"/>
      <c r="JLP218"/>
      <c r="JLQ218"/>
      <c r="JLR218"/>
      <c r="JLS218"/>
      <c r="JLT218"/>
      <c r="JLU218"/>
      <c r="JLV218"/>
      <c r="JLW218"/>
      <c r="JLX218"/>
      <c r="JLY218"/>
      <c r="JLZ218"/>
      <c r="JMA218"/>
      <c r="JMB218"/>
      <c r="JMC218"/>
      <c r="JMD218"/>
      <c r="JME218"/>
      <c r="JMF218"/>
      <c r="JMG218"/>
      <c r="JMH218"/>
      <c r="JMI218"/>
      <c r="JMJ218"/>
      <c r="JMK218"/>
      <c r="JML218"/>
      <c r="JMM218"/>
      <c r="JMN218"/>
      <c r="JMO218"/>
      <c r="JMP218"/>
      <c r="JMQ218"/>
      <c r="JMR218"/>
      <c r="JMS218"/>
      <c r="JMT218"/>
      <c r="JMU218"/>
      <c r="JMV218"/>
      <c r="JMW218"/>
      <c r="JMX218"/>
      <c r="JMY218"/>
      <c r="JMZ218"/>
      <c r="JNA218"/>
      <c r="JNB218"/>
      <c r="JNC218"/>
      <c r="JND218"/>
      <c r="JNE218"/>
      <c r="JNF218"/>
      <c r="JNG218"/>
      <c r="JNH218"/>
      <c r="JNI218"/>
      <c r="JNJ218"/>
      <c r="JNK218"/>
      <c r="JNL218"/>
      <c r="JNM218"/>
      <c r="JNN218"/>
      <c r="JNO218"/>
      <c r="JNP218"/>
      <c r="JNQ218"/>
      <c r="JNR218"/>
      <c r="JNS218"/>
      <c r="JNT218"/>
      <c r="JNU218"/>
      <c r="JNV218"/>
      <c r="JNW218"/>
      <c r="JNX218"/>
      <c r="JNY218"/>
      <c r="JNZ218"/>
      <c r="JOA218"/>
      <c r="JOB218"/>
      <c r="JOC218"/>
      <c r="JOD218"/>
      <c r="JOE218"/>
      <c r="JOF218"/>
      <c r="JOG218"/>
      <c r="JOH218"/>
      <c r="JOI218"/>
      <c r="JOJ218"/>
      <c r="JOK218"/>
      <c r="JOL218"/>
      <c r="JOM218"/>
      <c r="JON218"/>
      <c r="JOO218"/>
      <c r="JOP218"/>
      <c r="JOQ218"/>
      <c r="JOR218"/>
      <c r="JOS218"/>
      <c r="JOT218"/>
      <c r="JOU218"/>
      <c r="JOV218"/>
      <c r="JOW218"/>
      <c r="JOX218"/>
      <c r="JOY218"/>
      <c r="JOZ218"/>
      <c r="JPA218"/>
      <c r="JPB218"/>
      <c r="JPC218"/>
      <c r="JPD218"/>
      <c r="JPE218"/>
      <c r="JPF218"/>
      <c r="JPG218"/>
      <c r="JPH218"/>
      <c r="JPI218"/>
      <c r="JPJ218"/>
      <c r="JPK218"/>
      <c r="JPL218"/>
      <c r="JPM218"/>
      <c r="JPN218"/>
      <c r="JPO218"/>
      <c r="JPP218"/>
      <c r="JPQ218"/>
      <c r="JPR218"/>
      <c r="JPS218"/>
      <c r="JPT218"/>
      <c r="JPU218"/>
      <c r="JPV218"/>
      <c r="JPW218"/>
      <c r="JPX218"/>
      <c r="JPY218"/>
      <c r="JPZ218"/>
      <c r="JQA218"/>
      <c r="JQB218"/>
      <c r="JQC218"/>
      <c r="JQD218"/>
      <c r="JQE218"/>
      <c r="JQF218"/>
      <c r="JQG218"/>
      <c r="JQH218"/>
      <c r="JQI218"/>
      <c r="JQJ218"/>
      <c r="JQK218"/>
      <c r="JQL218"/>
      <c r="JQM218"/>
      <c r="JQN218"/>
      <c r="JQO218"/>
      <c r="JQP218"/>
      <c r="JQQ218"/>
      <c r="JQR218"/>
      <c r="JQS218"/>
      <c r="JQT218"/>
      <c r="JQU218"/>
      <c r="JQV218"/>
      <c r="JQW218"/>
      <c r="JQX218"/>
      <c r="JQY218"/>
      <c r="JQZ218"/>
      <c r="JRA218"/>
      <c r="JRB218"/>
      <c r="JRC218"/>
      <c r="JRD218"/>
      <c r="JRE218"/>
      <c r="JRF218"/>
      <c r="JRG218"/>
      <c r="JRH218"/>
      <c r="JRI218"/>
      <c r="JRJ218"/>
      <c r="JRK218"/>
      <c r="JRL218"/>
      <c r="JRM218"/>
      <c r="JRN218"/>
      <c r="JRO218"/>
      <c r="JRP218"/>
      <c r="JRQ218"/>
      <c r="JRR218"/>
      <c r="JRS218"/>
      <c r="JRT218"/>
      <c r="JRU218"/>
      <c r="JRV218"/>
      <c r="JRW218"/>
      <c r="JRX218"/>
      <c r="JRY218"/>
      <c r="JRZ218"/>
      <c r="JSA218"/>
      <c r="JSB218"/>
      <c r="JSC218"/>
      <c r="JSD218"/>
      <c r="JSE218"/>
      <c r="JSF218"/>
      <c r="JSG218"/>
      <c r="JSH218"/>
      <c r="JSI218"/>
      <c r="JSJ218"/>
      <c r="JSK218"/>
      <c r="JSL218"/>
      <c r="JSM218"/>
      <c r="JSN218"/>
      <c r="JSO218"/>
      <c r="JSP218"/>
      <c r="JSQ218"/>
      <c r="JSR218"/>
      <c r="JSS218"/>
      <c r="JST218"/>
      <c r="JSU218"/>
      <c r="JSV218"/>
      <c r="JSW218"/>
      <c r="JSX218"/>
      <c r="JSY218"/>
      <c r="JSZ218"/>
      <c r="JTA218"/>
      <c r="JTB218"/>
      <c r="JTC218"/>
      <c r="JTD218"/>
      <c r="JTE218"/>
      <c r="JTF218"/>
      <c r="JTG218"/>
      <c r="JTH218"/>
      <c r="JTI218"/>
      <c r="JTJ218"/>
      <c r="JTK218"/>
      <c r="JTL218"/>
      <c r="JTM218"/>
      <c r="JTN218"/>
      <c r="JTO218"/>
      <c r="JTP218"/>
      <c r="JTQ218"/>
      <c r="JTR218"/>
      <c r="JTS218"/>
      <c r="JTT218"/>
      <c r="JTU218"/>
      <c r="JTV218"/>
      <c r="JTW218"/>
      <c r="JTX218"/>
      <c r="JTY218"/>
      <c r="JTZ218"/>
      <c r="JUA218"/>
      <c r="JUB218"/>
      <c r="JUC218"/>
      <c r="JUD218"/>
      <c r="JUE218"/>
      <c r="JUF218"/>
      <c r="JUG218"/>
      <c r="JUH218"/>
      <c r="JUI218"/>
      <c r="JUJ218"/>
      <c r="JUK218"/>
      <c r="JUL218"/>
      <c r="JUM218"/>
      <c r="JUN218"/>
      <c r="JUO218"/>
      <c r="JUP218"/>
      <c r="JUQ218"/>
      <c r="JUR218"/>
      <c r="JUS218"/>
      <c r="JUT218"/>
      <c r="JUU218"/>
      <c r="JUV218"/>
      <c r="JUW218"/>
      <c r="JUX218"/>
      <c r="JUY218"/>
      <c r="JUZ218"/>
      <c r="JVA218"/>
      <c r="JVB218"/>
      <c r="JVC218"/>
      <c r="JVD218"/>
      <c r="JVE218"/>
      <c r="JVF218"/>
      <c r="JVG218"/>
      <c r="JVH218"/>
      <c r="JVI218"/>
      <c r="JVJ218"/>
      <c r="JVK218"/>
      <c r="JVL218"/>
      <c r="JVM218"/>
      <c r="JVN218"/>
      <c r="JVO218"/>
      <c r="JVP218"/>
      <c r="JVQ218"/>
      <c r="JVR218"/>
      <c r="JVS218"/>
      <c r="JVT218"/>
      <c r="JVU218"/>
      <c r="JVV218"/>
      <c r="JVW218"/>
      <c r="JVX218"/>
      <c r="JVY218"/>
      <c r="JVZ218"/>
      <c r="JWA218"/>
      <c r="JWB218"/>
      <c r="JWC218"/>
      <c r="JWD218"/>
      <c r="JWE218"/>
      <c r="JWF218"/>
      <c r="JWG218"/>
      <c r="JWH218"/>
      <c r="JWI218"/>
      <c r="JWJ218"/>
      <c r="JWK218"/>
      <c r="JWL218"/>
      <c r="JWM218"/>
      <c r="JWN218"/>
      <c r="JWO218"/>
      <c r="JWP218"/>
      <c r="JWQ218"/>
      <c r="JWR218"/>
      <c r="JWS218"/>
      <c r="JWT218"/>
      <c r="JWU218"/>
      <c r="JWV218"/>
      <c r="JWW218"/>
      <c r="JWX218"/>
      <c r="JWY218"/>
      <c r="JWZ218"/>
      <c r="JXA218"/>
      <c r="JXB218"/>
      <c r="JXC218"/>
      <c r="JXD218"/>
      <c r="JXE218"/>
      <c r="JXF218"/>
      <c r="JXG218"/>
      <c r="JXH218"/>
      <c r="JXI218"/>
      <c r="JXJ218"/>
      <c r="JXK218"/>
      <c r="JXL218"/>
      <c r="JXM218"/>
      <c r="JXN218"/>
      <c r="JXO218"/>
      <c r="JXP218"/>
      <c r="JXQ218"/>
      <c r="JXR218"/>
      <c r="JXS218"/>
      <c r="JXT218"/>
      <c r="JXU218"/>
      <c r="JXV218"/>
      <c r="JXW218"/>
      <c r="JXX218"/>
      <c r="JXY218"/>
      <c r="JXZ218"/>
      <c r="JYA218"/>
      <c r="JYB218"/>
      <c r="JYC218"/>
      <c r="JYD218"/>
      <c r="JYE218"/>
      <c r="JYF218"/>
      <c r="JYG218"/>
      <c r="JYH218"/>
      <c r="JYI218"/>
      <c r="JYJ218"/>
      <c r="JYK218"/>
      <c r="JYL218"/>
      <c r="JYM218"/>
      <c r="JYN218"/>
      <c r="JYO218"/>
      <c r="JYP218"/>
      <c r="JYQ218"/>
      <c r="JYR218"/>
      <c r="JYS218"/>
      <c r="JYT218"/>
      <c r="JYU218"/>
      <c r="JYV218"/>
      <c r="JYW218"/>
      <c r="JYX218"/>
      <c r="JYY218"/>
      <c r="JYZ218"/>
      <c r="JZA218"/>
      <c r="JZB218"/>
      <c r="JZC218"/>
      <c r="JZD218"/>
      <c r="JZE218"/>
      <c r="JZF218"/>
      <c r="JZG218"/>
      <c r="JZH218"/>
      <c r="JZI218"/>
      <c r="JZJ218"/>
      <c r="JZK218"/>
      <c r="JZL218"/>
      <c r="JZM218"/>
      <c r="JZN218"/>
      <c r="JZO218"/>
      <c r="JZP218"/>
      <c r="JZQ218"/>
      <c r="JZR218"/>
      <c r="JZS218"/>
      <c r="JZT218"/>
      <c r="JZU218"/>
      <c r="JZV218"/>
      <c r="JZW218"/>
      <c r="JZX218"/>
      <c r="JZY218"/>
      <c r="JZZ218"/>
      <c r="KAA218"/>
      <c r="KAB218"/>
      <c r="KAC218"/>
      <c r="KAD218"/>
      <c r="KAE218"/>
      <c r="KAF218"/>
      <c r="KAG218"/>
      <c r="KAH218"/>
      <c r="KAI218"/>
      <c r="KAJ218"/>
      <c r="KAK218"/>
      <c r="KAL218"/>
      <c r="KAM218"/>
      <c r="KAN218"/>
      <c r="KAO218"/>
      <c r="KAP218"/>
      <c r="KAQ218"/>
      <c r="KAR218"/>
      <c r="KAS218"/>
      <c r="KAT218"/>
      <c r="KAU218"/>
      <c r="KAV218"/>
      <c r="KAW218"/>
      <c r="KAX218"/>
      <c r="KAY218"/>
      <c r="KAZ218"/>
      <c r="KBA218"/>
      <c r="KBB218"/>
      <c r="KBC218"/>
      <c r="KBD218"/>
      <c r="KBE218"/>
      <c r="KBF218"/>
      <c r="KBG218"/>
      <c r="KBH218"/>
      <c r="KBI218"/>
      <c r="KBJ218"/>
      <c r="KBK218"/>
      <c r="KBL218"/>
      <c r="KBM218"/>
      <c r="KBN218"/>
      <c r="KBO218"/>
      <c r="KBP218"/>
      <c r="KBQ218"/>
      <c r="KBR218"/>
      <c r="KBS218"/>
      <c r="KBT218"/>
      <c r="KBU218"/>
      <c r="KBV218"/>
      <c r="KBW218"/>
      <c r="KBX218"/>
      <c r="KBY218"/>
      <c r="KBZ218"/>
      <c r="KCA218"/>
      <c r="KCB218"/>
      <c r="KCC218"/>
      <c r="KCD218"/>
      <c r="KCE218"/>
      <c r="KCF218"/>
      <c r="KCG218"/>
      <c r="KCH218"/>
      <c r="KCI218"/>
      <c r="KCJ218"/>
      <c r="KCK218"/>
      <c r="KCL218"/>
      <c r="KCM218"/>
      <c r="KCN218"/>
      <c r="KCO218"/>
      <c r="KCP218"/>
      <c r="KCQ218"/>
      <c r="KCR218"/>
      <c r="KCS218"/>
      <c r="KCT218"/>
      <c r="KCU218"/>
      <c r="KCV218"/>
      <c r="KCW218"/>
      <c r="KCX218"/>
      <c r="KCY218"/>
      <c r="KCZ218"/>
      <c r="KDA218"/>
      <c r="KDB218"/>
      <c r="KDC218"/>
      <c r="KDD218"/>
      <c r="KDE218"/>
      <c r="KDF218"/>
      <c r="KDG218"/>
      <c r="KDH218"/>
      <c r="KDI218"/>
      <c r="KDJ218"/>
      <c r="KDK218"/>
      <c r="KDL218"/>
      <c r="KDM218"/>
      <c r="KDN218"/>
      <c r="KDO218"/>
      <c r="KDP218"/>
      <c r="KDQ218"/>
      <c r="KDR218"/>
      <c r="KDS218"/>
      <c r="KDT218"/>
      <c r="KDU218"/>
      <c r="KDV218"/>
      <c r="KDW218"/>
      <c r="KDX218"/>
      <c r="KDY218"/>
      <c r="KDZ218"/>
      <c r="KEA218"/>
      <c r="KEB218"/>
      <c r="KEC218"/>
      <c r="KED218"/>
      <c r="KEE218"/>
      <c r="KEF218"/>
      <c r="KEG218"/>
      <c r="KEH218"/>
      <c r="KEI218"/>
      <c r="KEJ218"/>
      <c r="KEK218"/>
      <c r="KEL218"/>
      <c r="KEM218"/>
      <c r="KEN218"/>
      <c r="KEO218"/>
      <c r="KEP218"/>
      <c r="KEQ218"/>
      <c r="KER218"/>
      <c r="KES218"/>
      <c r="KET218"/>
      <c r="KEU218"/>
      <c r="KEV218"/>
      <c r="KEW218"/>
      <c r="KEX218"/>
      <c r="KEY218"/>
      <c r="KEZ218"/>
      <c r="KFA218"/>
      <c r="KFB218"/>
      <c r="KFC218"/>
      <c r="KFD218"/>
      <c r="KFE218"/>
      <c r="KFF218"/>
      <c r="KFG218"/>
      <c r="KFH218"/>
      <c r="KFI218"/>
      <c r="KFJ218"/>
      <c r="KFK218"/>
      <c r="KFL218"/>
      <c r="KFM218"/>
      <c r="KFN218"/>
      <c r="KFO218"/>
      <c r="KFP218"/>
      <c r="KFQ218"/>
      <c r="KFR218"/>
      <c r="KFS218"/>
      <c r="KFT218"/>
      <c r="KFU218"/>
      <c r="KFV218"/>
      <c r="KFW218"/>
      <c r="KFX218"/>
      <c r="KFY218"/>
      <c r="KFZ218"/>
      <c r="KGA218"/>
      <c r="KGB218"/>
      <c r="KGC218"/>
      <c r="KGD218"/>
      <c r="KGE218"/>
      <c r="KGF218"/>
      <c r="KGG218"/>
      <c r="KGH218"/>
      <c r="KGI218"/>
      <c r="KGJ218"/>
      <c r="KGK218"/>
      <c r="KGL218"/>
      <c r="KGM218"/>
      <c r="KGN218"/>
      <c r="KGO218"/>
      <c r="KGP218"/>
      <c r="KGQ218"/>
      <c r="KGR218"/>
      <c r="KGS218"/>
      <c r="KGT218"/>
      <c r="KGU218"/>
      <c r="KGV218"/>
      <c r="KGW218"/>
      <c r="KGX218"/>
      <c r="KGY218"/>
      <c r="KGZ218"/>
      <c r="KHA218"/>
      <c r="KHB218"/>
      <c r="KHC218"/>
      <c r="KHD218"/>
      <c r="KHE218"/>
      <c r="KHF218"/>
      <c r="KHG218"/>
      <c r="KHH218"/>
      <c r="KHI218"/>
      <c r="KHJ218"/>
      <c r="KHK218"/>
      <c r="KHL218"/>
      <c r="KHM218"/>
      <c r="KHN218"/>
      <c r="KHO218"/>
      <c r="KHP218"/>
      <c r="KHQ218"/>
      <c r="KHR218"/>
      <c r="KHS218"/>
      <c r="KHT218"/>
      <c r="KHU218"/>
      <c r="KHV218"/>
      <c r="KHW218"/>
      <c r="KHX218"/>
      <c r="KHY218"/>
      <c r="KHZ218"/>
      <c r="KIA218"/>
      <c r="KIB218"/>
      <c r="KIC218"/>
      <c r="KID218"/>
      <c r="KIE218"/>
      <c r="KIF218"/>
      <c r="KIG218"/>
      <c r="KIH218"/>
      <c r="KII218"/>
      <c r="KIJ218"/>
      <c r="KIK218"/>
      <c r="KIL218"/>
      <c r="KIM218"/>
      <c r="KIN218"/>
      <c r="KIO218"/>
      <c r="KIP218"/>
      <c r="KIQ218"/>
      <c r="KIR218"/>
      <c r="KIS218"/>
      <c r="KIT218"/>
      <c r="KIU218"/>
      <c r="KIV218"/>
      <c r="KIW218"/>
      <c r="KIX218"/>
      <c r="KIY218"/>
      <c r="KIZ218"/>
      <c r="KJA218"/>
      <c r="KJB218"/>
      <c r="KJC218"/>
      <c r="KJD218"/>
      <c r="KJE218"/>
      <c r="KJF218"/>
      <c r="KJG218"/>
      <c r="KJH218"/>
      <c r="KJI218"/>
      <c r="KJJ218"/>
      <c r="KJK218"/>
      <c r="KJL218"/>
      <c r="KJM218"/>
      <c r="KJN218"/>
      <c r="KJO218"/>
      <c r="KJP218"/>
      <c r="KJQ218"/>
      <c r="KJR218"/>
      <c r="KJS218"/>
      <c r="KJT218"/>
      <c r="KJU218"/>
      <c r="KJV218"/>
      <c r="KJW218"/>
      <c r="KJX218"/>
      <c r="KJY218"/>
      <c r="KJZ218"/>
      <c r="KKA218"/>
      <c r="KKB218"/>
      <c r="KKC218"/>
      <c r="KKD218"/>
      <c r="KKE218"/>
      <c r="KKF218"/>
      <c r="KKG218"/>
      <c r="KKH218"/>
      <c r="KKI218"/>
      <c r="KKJ218"/>
      <c r="KKK218"/>
      <c r="KKL218"/>
      <c r="KKM218"/>
      <c r="KKN218"/>
      <c r="KKO218"/>
      <c r="KKP218"/>
      <c r="KKQ218"/>
      <c r="KKR218"/>
      <c r="KKS218"/>
      <c r="KKT218"/>
      <c r="KKU218"/>
      <c r="KKV218"/>
      <c r="KKW218"/>
      <c r="KKX218"/>
      <c r="KKY218"/>
      <c r="KKZ218"/>
      <c r="KLA218"/>
      <c r="KLB218"/>
      <c r="KLC218"/>
      <c r="KLD218"/>
      <c r="KLE218"/>
      <c r="KLF218"/>
      <c r="KLG218"/>
      <c r="KLH218"/>
      <c r="KLI218"/>
      <c r="KLJ218"/>
      <c r="KLK218"/>
      <c r="KLL218"/>
      <c r="KLM218"/>
      <c r="KLN218"/>
      <c r="KLO218"/>
      <c r="KLP218"/>
      <c r="KLQ218"/>
      <c r="KLR218"/>
      <c r="KLS218"/>
      <c r="KLT218"/>
      <c r="KLU218"/>
      <c r="KLV218"/>
      <c r="KLW218"/>
      <c r="KLX218"/>
      <c r="KLY218"/>
      <c r="KLZ218"/>
      <c r="KMA218"/>
      <c r="KMB218"/>
      <c r="KMC218"/>
      <c r="KMD218"/>
      <c r="KME218"/>
      <c r="KMF218"/>
      <c r="KMG218"/>
      <c r="KMH218"/>
      <c r="KMI218"/>
      <c r="KMJ218"/>
      <c r="KMK218"/>
      <c r="KML218"/>
      <c r="KMM218"/>
      <c r="KMN218"/>
      <c r="KMO218"/>
      <c r="KMP218"/>
      <c r="KMQ218"/>
      <c r="KMR218"/>
      <c r="KMS218"/>
      <c r="KMT218"/>
      <c r="KMU218"/>
      <c r="KMV218"/>
      <c r="KMW218"/>
      <c r="KMX218"/>
      <c r="KMY218"/>
      <c r="KMZ218"/>
      <c r="KNA218"/>
      <c r="KNB218"/>
      <c r="KNC218"/>
      <c r="KND218"/>
      <c r="KNE218"/>
      <c r="KNF218"/>
      <c r="KNG218"/>
      <c r="KNH218"/>
      <c r="KNI218"/>
      <c r="KNJ218"/>
      <c r="KNK218"/>
      <c r="KNL218"/>
      <c r="KNM218"/>
      <c r="KNN218"/>
      <c r="KNO218"/>
      <c r="KNP218"/>
      <c r="KNQ218"/>
      <c r="KNR218"/>
      <c r="KNS218"/>
      <c r="KNT218"/>
      <c r="KNU218"/>
      <c r="KNV218"/>
      <c r="KNW218"/>
      <c r="KNX218"/>
      <c r="KNY218"/>
      <c r="KNZ218"/>
      <c r="KOA218"/>
      <c r="KOB218"/>
      <c r="KOC218"/>
      <c r="KOD218"/>
      <c r="KOE218"/>
      <c r="KOF218"/>
      <c r="KOG218"/>
      <c r="KOH218"/>
      <c r="KOI218"/>
      <c r="KOJ218"/>
      <c r="KOK218"/>
      <c r="KOL218"/>
      <c r="KOM218"/>
      <c r="KON218"/>
      <c r="KOO218"/>
      <c r="KOP218"/>
      <c r="KOQ218"/>
      <c r="KOR218"/>
      <c r="KOS218"/>
      <c r="KOT218"/>
      <c r="KOU218"/>
      <c r="KOV218"/>
      <c r="KOW218"/>
      <c r="KOX218"/>
      <c r="KOY218"/>
      <c r="KOZ218"/>
      <c r="KPA218"/>
      <c r="KPB218"/>
      <c r="KPC218"/>
      <c r="KPD218"/>
      <c r="KPE218"/>
      <c r="KPF218"/>
      <c r="KPG218"/>
      <c r="KPH218"/>
      <c r="KPI218"/>
      <c r="KPJ218"/>
      <c r="KPK218"/>
      <c r="KPL218"/>
      <c r="KPM218"/>
      <c r="KPN218"/>
      <c r="KPO218"/>
      <c r="KPP218"/>
      <c r="KPQ218"/>
      <c r="KPR218"/>
      <c r="KPS218"/>
      <c r="KPT218"/>
      <c r="KPU218"/>
      <c r="KPV218"/>
      <c r="KPW218"/>
      <c r="KPX218"/>
      <c r="KPY218"/>
      <c r="KPZ218"/>
      <c r="KQA218"/>
      <c r="KQB218"/>
      <c r="KQC218"/>
      <c r="KQD218"/>
      <c r="KQE218"/>
      <c r="KQF218"/>
      <c r="KQG218"/>
      <c r="KQH218"/>
      <c r="KQI218"/>
      <c r="KQJ218"/>
      <c r="KQK218"/>
      <c r="KQL218"/>
      <c r="KQM218"/>
      <c r="KQN218"/>
      <c r="KQO218"/>
      <c r="KQP218"/>
      <c r="KQQ218"/>
      <c r="KQR218"/>
      <c r="KQS218"/>
      <c r="KQT218"/>
      <c r="KQU218"/>
      <c r="KQV218"/>
      <c r="KQW218"/>
      <c r="KQX218"/>
      <c r="KQY218"/>
      <c r="KQZ218"/>
      <c r="KRA218"/>
      <c r="KRB218"/>
      <c r="KRC218"/>
      <c r="KRD218"/>
      <c r="KRE218"/>
      <c r="KRF218"/>
      <c r="KRG218"/>
      <c r="KRH218"/>
      <c r="KRI218"/>
      <c r="KRJ218"/>
      <c r="KRK218"/>
      <c r="KRL218"/>
      <c r="KRM218"/>
      <c r="KRN218"/>
      <c r="KRO218"/>
      <c r="KRP218"/>
      <c r="KRQ218"/>
      <c r="KRR218"/>
      <c r="KRS218"/>
      <c r="KRT218"/>
      <c r="KRU218"/>
      <c r="KRV218"/>
      <c r="KRW218"/>
      <c r="KRX218"/>
      <c r="KRY218"/>
      <c r="KRZ218"/>
      <c r="KSA218"/>
      <c r="KSB218"/>
      <c r="KSC218"/>
      <c r="KSD218"/>
      <c r="KSE218"/>
      <c r="KSF218"/>
      <c r="KSG218"/>
      <c r="KSH218"/>
      <c r="KSI218"/>
      <c r="KSJ218"/>
      <c r="KSK218"/>
      <c r="KSL218"/>
      <c r="KSM218"/>
      <c r="KSN218"/>
      <c r="KSO218"/>
      <c r="KSP218"/>
      <c r="KSQ218"/>
      <c r="KSR218"/>
      <c r="KSS218"/>
      <c r="KST218"/>
      <c r="KSU218"/>
      <c r="KSV218"/>
      <c r="KSW218"/>
      <c r="KSX218"/>
      <c r="KSY218"/>
      <c r="KSZ218"/>
      <c r="KTA218"/>
      <c r="KTB218"/>
      <c r="KTC218"/>
      <c r="KTD218"/>
      <c r="KTE218"/>
      <c r="KTF218"/>
      <c r="KTG218"/>
      <c r="KTH218"/>
      <c r="KTI218"/>
      <c r="KTJ218"/>
      <c r="KTK218"/>
      <c r="KTL218"/>
      <c r="KTM218"/>
      <c r="KTN218"/>
      <c r="KTO218"/>
      <c r="KTP218"/>
      <c r="KTQ218"/>
      <c r="KTR218"/>
      <c r="KTS218"/>
      <c r="KTT218"/>
      <c r="KTU218"/>
      <c r="KTV218"/>
      <c r="KTW218"/>
      <c r="KTX218"/>
      <c r="KTY218"/>
      <c r="KTZ218"/>
      <c r="KUA218"/>
      <c r="KUB218"/>
      <c r="KUC218"/>
      <c r="KUD218"/>
      <c r="KUE218"/>
      <c r="KUF218"/>
      <c r="KUG218"/>
      <c r="KUH218"/>
      <c r="KUI218"/>
      <c r="KUJ218"/>
      <c r="KUK218"/>
      <c r="KUL218"/>
      <c r="KUM218"/>
      <c r="KUN218"/>
      <c r="KUO218"/>
      <c r="KUP218"/>
      <c r="KUQ218"/>
      <c r="KUR218"/>
      <c r="KUS218"/>
      <c r="KUT218"/>
      <c r="KUU218"/>
      <c r="KUV218"/>
      <c r="KUW218"/>
      <c r="KUX218"/>
      <c r="KUY218"/>
      <c r="KUZ218"/>
      <c r="KVA218"/>
      <c r="KVB218"/>
      <c r="KVC218"/>
      <c r="KVD218"/>
      <c r="KVE218"/>
      <c r="KVF218"/>
      <c r="KVG218"/>
      <c r="KVH218"/>
      <c r="KVI218"/>
      <c r="KVJ218"/>
      <c r="KVK218"/>
      <c r="KVL218"/>
      <c r="KVM218"/>
      <c r="KVN218"/>
      <c r="KVO218"/>
      <c r="KVP218"/>
      <c r="KVQ218"/>
      <c r="KVR218"/>
      <c r="KVS218"/>
      <c r="KVT218"/>
      <c r="KVU218"/>
      <c r="KVV218"/>
      <c r="KVW218"/>
      <c r="KVX218"/>
      <c r="KVY218"/>
      <c r="KVZ218"/>
      <c r="KWA218"/>
      <c r="KWB218"/>
      <c r="KWC218"/>
      <c r="KWD218"/>
      <c r="KWE218"/>
      <c r="KWF218"/>
      <c r="KWG218"/>
      <c r="KWH218"/>
      <c r="KWI218"/>
      <c r="KWJ218"/>
      <c r="KWK218"/>
      <c r="KWL218"/>
      <c r="KWM218"/>
      <c r="KWN218"/>
      <c r="KWO218"/>
      <c r="KWP218"/>
      <c r="KWQ218"/>
      <c r="KWR218"/>
      <c r="KWS218"/>
      <c r="KWT218"/>
      <c r="KWU218"/>
      <c r="KWV218"/>
      <c r="KWW218"/>
      <c r="KWX218"/>
      <c r="KWY218"/>
      <c r="KWZ218"/>
      <c r="KXA218"/>
      <c r="KXB218"/>
      <c r="KXC218"/>
      <c r="KXD218"/>
      <c r="KXE218"/>
      <c r="KXF218"/>
      <c r="KXG218"/>
      <c r="KXH218"/>
      <c r="KXI218"/>
      <c r="KXJ218"/>
      <c r="KXK218"/>
      <c r="KXL218"/>
      <c r="KXM218"/>
      <c r="KXN218"/>
      <c r="KXO218"/>
      <c r="KXP218"/>
      <c r="KXQ218"/>
      <c r="KXR218"/>
      <c r="KXS218"/>
      <c r="KXT218"/>
      <c r="KXU218"/>
      <c r="KXV218"/>
      <c r="KXW218"/>
      <c r="KXX218"/>
      <c r="KXY218"/>
      <c r="KXZ218"/>
      <c r="KYA218"/>
      <c r="KYB218"/>
      <c r="KYC218"/>
      <c r="KYD218"/>
      <c r="KYE218"/>
      <c r="KYF218"/>
      <c r="KYG218"/>
      <c r="KYH218"/>
      <c r="KYI218"/>
      <c r="KYJ218"/>
      <c r="KYK218"/>
      <c r="KYL218"/>
      <c r="KYM218"/>
      <c r="KYN218"/>
      <c r="KYO218"/>
      <c r="KYP218"/>
      <c r="KYQ218"/>
      <c r="KYR218"/>
      <c r="KYS218"/>
      <c r="KYT218"/>
      <c r="KYU218"/>
      <c r="KYV218"/>
      <c r="KYW218"/>
      <c r="KYX218"/>
      <c r="KYY218"/>
      <c r="KYZ218"/>
      <c r="KZA218"/>
      <c r="KZB218"/>
      <c r="KZC218"/>
      <c r="KZD218"/>
      <c r="KZE218"/>
      <c r="KZF218"/>
      <c r="KZG218"/>
      <c r="KZH218"/>
      <c r="KZI218"/>
      <c r="KZJ218"/>
      <c r="KZK218"/>
      <c r="KZL218"/>
      <c r="KZM218"/>
      <c r="KZN218"/>
      <c r="KZO218"/>
      <c r="KZP218"/>
      <c r="KZQ218"/>
      <c r="KZR218"/>
      <c r="KZS218"/>
      <c r="KZT218"/>
      <c r="KZU218"/>
      <c r="KZV218"/>
      <c r="KZW218"/>
      <c r="KZX218"/>
      <c r="KZY218"/>
      <c r="KZZ218"/>
      <c r="LAA218"/>
      <c r="LAB218"/>
      <c r="LAC218"/>
      <c r="LAD218"/>
      <c r="LAE218"/>
      <c r="LAF218"/>
      <c r="LAG218"/>
      <c r="LAH218"/>
      <c r="LAI218"/>
      <c r="LAJ218"/>
      <c r="LAK218"/>
      <c r="LAL218"/>
      <c r="LAM218"/>
      <c r="LAN218"/>
      <c r="LAO218"/>
      <c r="LAP218"/>
      <c r="LAQ218"/>
      <c r="LAR218"/>
      <c r="LAS218"/>
      <c r="LAT218"/>
      <c r="LAU218"/>
      <c r="LAV218"/>
      <c r="LAW218"/>
      <c r="LAX218"/>
      <c r="LAY218"/>
      <c r="LAZ218"/>
      <c r="LBA218"/>
      <c r="LBB218"/>
      <c r="LBC218"/>
      <c r="LBD218"/>
      <c r="LBE218"/>
      <c r="LBF218"/>
      <c r="LBG218"/>
      <c r="LBH218"/>
      <c r="LBI218"/>
      <c r="LBJ218"/>
      <c r="LBK218"/>
      <c r="LBL218"/>
      <c r="LBM218"/>
      <c r="LBN218"/>
      <c r="LBO218"/>
      <c r="LBP218"/>
      <c r="LBQ218"/>
      <c r="LBR218"/>
      <c r="LBS218"/>
      <c r="LBT218"/>
      <c r="LBU218"/>
      <c r="LBV218"/>
      <c r="LBW218"/>
      <c r="LBX218"/>
      <c r="LBY218"/>
      <c r="LBZ218"/>
      <c r="LCA218"/>
      <c r="LCB218"/>
      <c r="LCC218"/>
      <c r="LCD218"/>
      <c r="LCE218"/>
      <c r="LCF218"/>
      <c r="LCG218"/>
      <c r="LCH218"/>
      <c r="LCI218"/>
      <c r="LCJ218"/>
      <c r="LCK218"/>
      <c r="LCL218"/>
      <c r="LCM218"/>
      <c r="LCN218"/>
      <c r="LCO218"/>
      <c r="LCP218"/>
      <c r="LCQ218"/>
      <c r="LCR218"/>
      <c r="LCS218"/>
      <c r="LCT218"/>
      <c r="LCU218"/>
      <c r="LCV218"/>
      <c r="LCW218"/>
      <c r="LCX218"/>
      <c r="LCY218"/>
      <c r="LCZ218"/>
      <c r="LDA218"/>
      <c r="LDB218"/>
      <c r="LDC218"/>
      <c r="LDD218"/>
      <c r="LDE218"/>
      <c r="LDF218"/>
      <c r="LDG218"/>
      <c r="LDH218"/>
      <c r="LDI218"/>
      <c r="LDJ218"/>
      <c r="LDK218"/>
      <c r="LDL218"/>
      <c r="LDM218"/>
      <c r="LDN218"/>
      <c r="LDO218"/>
      <c r="LDP218"/>
      <c r="LDQ218"/>
      <c r="LDR218"/>
      <c r="LDS218"/>
      <c r="LDT218"/>
      <c r="LDU218"/>
      <c r="LDV218"/>
      <c r="LDW218"/>
      <c r="LDX218"/>
      <c r="LDY218"/>
      <c r="LDZ218"/>
      <c r="LEA218"/>
      <c r="LEB218"/>
      <c r="LEC218"/>
      <c r="LED218"/>
      <c r="LEE218"/>
      <c r="LEF218"/>
      <c r="LEG218"/>
      <c r="LEH218"/>
      <c r="LEI218"/>
      <c r="LEJ218"/>
      <c r="LEK218"/>
      <c r="LEL218"/>
      <c r="LEM218"/>
      <c r="LEN218"/>
      <c r="LEO218"/>
      <c r="LEP218"/>
      <c r="LEQ218"/>
      <c r="LER218"/>
      <c r="LES218"/>
      <c r="LET218"/>
      <c r="LEU218"/>
      <c r="LEV218"/>
      <c r="LEW218"/>
      <c r="LEX218"/>
      <c r="LEY218"/>
      <c r="LEZ218"/>
      <c r="LFA218"/>
      <c r="LFB218"/>
      <c r="LFC218"/>
      <c r="LFD218"/>
      <c r="LFE218"/>
      <c r="LFF218"/>
      <c r="LFG218"/>
      <c r="LFH218"/>
      <c r="LFI218"/>
      <c r="LFJ218"/>
      <c r="LFK218"/>
      <c r="LFL218"/>
      <c r="LFM218"/>
      <c r="LFN218"/>
      <c r="LFO218"/>
      <c r="LFP218"/>
      <c r="LFQ218"/>
      <c r="LFR218"/>
      <c r="LFS218"/>
      <c r="LFT218"/>
      <c r="LFU218"/>
      <c r="LFV218"/>
      <c r="LFW218"/>
      <c r="LFX218"/>
      <c r="LFY218"/>
      <c r="LFZ218"/>
      <c r="LGA218"/>
      <c r="LGB218"/>
      <c r="LGC218"/>
      <c r="LGD218"/>
      <c r="LGE218"/>
      <c r="LGF218"/>
      <c r="LGG218"/>
      <c r="LGH218"/>
      <c r="LGI218"/>
      <c r="LGJ218"/>
      <c r="LGK218"/>
      <c r="LGL218"/>
      <c r="LGM218"/>
      <c r="LGN218"/>
      <c r="LGO218"/>
      <c r="LGP218"/>
      <c r="LGQ218"/>
      <c r="LGR218"/>
      <c r="LGS218"/>
      <c r="LGT218"/>
      <c r="LGU218"/>
      <c r="LGV218"/>
      <c r="LGW218"/>
      <c r="LGX218"/>
      <c r="LGY218"/>
      <c r="LGZ218"/>
      <c r="LHA218"/>
      <c r="LHB218"/>
      <c r="LHC218"/>
      <c r="LHD218"/>
      <c r="LHE218"/>
      <c r="LHF218"/>
      <c r="LHG218"/>
      <c r="LHH218"/>
      <c r="LHI218"/>
      <c r="LHJ218"/>
      <c r="LHK218"/>
      <c r="LHL218"/>
      <c r="LHM218"/>
      <c r="LHN218"/>
      <c r="LHO218"/>
      <c r="LHP218"/>
      <c r="LHQ218"/>
      <c r="LHR218"/>
      <c r="LHS218"/>
      <c r="LHT218"/>
      <c r="LHU218"/>
      <c r="LHV218"/>
      <c r="LHW218"/>
      <c r="LHX218"/>
      <c r="LHY218"/>
      <c r="LHZ218"/>
      <c r="LIA218"/>
      <c r="LIB218"/>
      <c r="LIC218"/>
      <c r="LID218"/>
      <c r="LIE218"/>
      <c r="LIF218"/>
      <c r="LIG218"/>
      <c r="LIH218"/>
      <c r="LII218"/>
      <c r="LIJ218"/>
      <c r="LIK218"/>
      <c r="LIL218"/>
      <c r="LIM218"/>
      <c r="LIN218"/>
      <c r="LIO218"/>
      <c r="LIP218"/>
      <c r="LIQ218"/>
      <c r="LIR218"/>
      <c r="LIS218"/>
      <c r="LIT218"/>
      <c r="LIU218"/>
      <c r="LIV218"/>
      <c r="LIW218"/>
      <c r="LIX218"/>
      <c r="LIY218"/>
      <c r="LIZ218"/>
      <c r="LJA218"/>
      <c r="LJB218"/>
      <c r="LJC218"/>
      <c r="LJD218"/>
      <c r="LJE218"/>
      <c r="LJF218"/>
      <c r="LJG218"/>
      <c r="LJH218"/>
      <c r="LJI218"/>
      <c r="LJJ218"/>
      <c r="LJK218"/>
      <c r="LJL218"/>
      <c r="LJM218"/>
      <c r="LJN218"/>
      <c r="LJO218"/>
      <c r="LJP218"/>
      <c r="LJQ218"/>
      <c r="LJR218"/>
      <c r="LJS218"/>
      <c r="LJT218"/>
      <c r="LJU218"/>
      <c r="LJV218"/>
      <c r="LJW218"/>
      <c r="LJX218"/>
      <c r="LJY218"/>
      <c r="LJZ218"/>
      <c r="LKA218"/>
      <c r="LKB218"/>
      <c r="LKC218"/>
      <c r="LKD218"/>
      <c r="LKE218"/>
      <c r="LKF218"/>
      <c r="LKG218"/>
      <c r="LKH218"/>
      <c r="LKI218"/>
      <c r="LKJ218"/>
      <c r="LKK218"/>
      <c r="LKL218"/>
      <c r="LKM218"/>
      <c r="LKN218"/>
      <c r="LKO218"/>
      <c r="LKP218"/>
      <c r="LKQ218"/>
      <c r="LKR218"/>
      <c r="LKS218"/>
      <c r="LKT218"/>
      <c r="LKU218"/>
      <c r="LKV218"/>
      <c r="LKW218"/>
      <c r="LKX218"/>
      <c r="LKY218"/>
      <c r="LKZ218"/>
      <c r="LLA218"/>
      <c r="LLB218"/>
      <c r="LLC218"/>
      <c r="LLD218"/>
      <c r="LLE218"/>
      <c r="LLF218"/>
      <c r="LLG218"/>
      <c r="LLH218"/>
      <c r="LLI218"/>
      <c r="LLJ218"/>
      <c r="LLK218"/>
      <c r="LLL218"/>
      <c r="LLM218"/>
      <c r="LLN218"/>
      <c r="LLO218"/>
      <c r="LLP218"/>
      <c r="LLQ218"/>
      <c r="LLR218"/>
      <c r="LLS218"/>
      <c r="LLT218"/>
      <c r="LLU218"/>
      <c r="LLV218"/>
      <c r="LLW218"/>
      <c r="LLX218"/>
      <c r="LLY218"/>
      <c r="LLZ218"/>
      <c r="LMA218"/>
      <c r="LMB218"/>
      <c r="LMC218"/>
      <c r="LMD218"/>
      <c r="LME218"/>
      <c r="LMF218"/>
      <c r="LMG218"/>
      <c r="LMH218"/>
      <c r="LMI218"/>
      <c r="LMJ218"/>
      <c r="LMK218"/>
      <c r="LML218"/>
      <c r="LMM218"/>
      <c r="LMN218"/>
      <c r="LMO218"/>
      <c r="LMP218"/>
      <c r="LMQ218"/>
      <c r="LMR218"/>
      <c r="LMS218"/>
      <c r="LMT218"/>
      <c r="LMU218"/>
      <c r="LMV218"/>
      <c r="LMW218"/>
      <c r="LMX218"/>
      <c r="LMY218"/>
      <c r="LMZ218"/>
      <c r="LNA218"/>
      <c r="LNB218"/>
      <c r="LNC218"/>
      <c r="LND218"/>
      <c r="LNE218"/>
      <c r="LNF218"/>
      <c r="LNG218"/>
      <c r="LNH218"/>
      <c r="LNI218"/>
      <c r="LNJ218"/>
      <c r="LNK218"/>
      <c r="LNL218"/>
      <c r="LNM218"/>
      <c r="LNN218"/>
      <c r="LNO218"/>
      <c r="LNP218"/>
      <c r="LNQ218"/>
      <c r="LNR218"/>
      <c r="LNS218"/>
      <c r="LNT218"/>
      <c r="LNU218"/>
      <c r="LNV218"/>
      <c r="LNW218"/>
      <c r="LNX218"/>
      <c r="LNY218"/>
      <c r="LNZ218"/>
      <c r="LOA218"/>
      <c r="LOB218"/>
      <c r="LOC218"/>
      <c r="LOD218"/>
      <c r="LOE218"/>
      <c r="LOF218"/>
      <c r="LOG218"/>
      <c r="LOH218"/>
      <c r="LOI218"/>
      <c r="LOJ218"/>
      <c r="LOK218"/>
      <c r="LOL218"/>
      <c r="LOM218"/>
      <c r="LON218"/>
      <c r="LOO218"/>
      <c r="LOP218"/>
      <c r="LOQ218"/>
      <c r="LOR218"/>
      <c r="LOS218"/>
      <c r="LOT218"/>
      <c r="LOU218"/>
      <c r="LOV218"/>
      <c r="LOW218"/>
      <c r="LOX218"/>
      <c r="LOY218"/>
      <c r="LOZ218"/>
      <c r="LPA218"/>
      <c r="LPB218"/>
      <c r="LPC218"/>
      <c r="LPD218"/>
      <c r="LPE218"/>
      <c r="LPF218"/>
      <c r="LPG218"/>
      <c r="LPH218"/>
      <c r="LPI218"/>
      <c r="LPJ218"/>
      <c r="LPK218"/>
      <c r="LPL218"/>
      <c r="LPM218"/>
      <c r="LPN218"/>
      <c r="LPO218"/>
      <c r="LPP218"/>
      <c r="LPQ218"/>
      <c r="LPR218"/>
      <c r="LPS218"/>
      <c r="LPT218"/>
      <c r="LPU218"/>
      <c r="LPV218"/>
      <c r="LPW218"/>
      <c r="LPX218"/>
      <c r="LPY218"/>
      <c r="LPZ218"/>
      <c r="LQA218"/>
      <c r="LQB218"/>
      <c r="LQC218"/>
      <c r="LQD218"/>
      <c r="LQE218"/>
      <c r="LQF218"/>
      <c r="LQG218"/>
      <c r="LQH218"/>
      <c r="LQI218"/>
      <c r="LQJ218"/>
      <c r="LQK218"/>
      <c r="LQL218"/>
      <c r="LQM218"/>
      <c r="LQN218"/>
      <c r="LQO218"/>
      <c r="LQP218"/>
      <c r="LQQ218"/>
      <c r="LQR218"/>
      <c r="LQS218"/>
      <c r="LQT218"/>
      <c r="LQU218"/>
      <c r="LQV218"/>
      <c r="LQW218"/>
      <c r="LQX218"/>
      <c r="LQY218"/>
      <c r="LQZ218"/>
      <c r="LRA218"/>
      <c r="LRB218"/>
      <c r="LRC218"/>
      <c r="LRD218"/>
      <c r="LRE218"/>
      <c r="LRF218"/>
      <c r="LRG218"/>
      <c r="LRH218"/>
      <c r="LRI218"/>
      <c r="LRJ218"/>
      <c r="LRK218"/>
      <c r="LRL218"/>
      <c r="LRM218"/>
      <c r="LRN218"/>
      <c r="LRO218"/>
      <c r="LRP218"/>
      <c r="LRQ218"/>
      <c r="LRR218"/>
      <c r="LRS218"/>
      <c r="LRT218"/>
      <c r="LRU218"/>
      <c r="LRV218"/>
      <c r="LRW218"/>
      <c r="LRX218"/>
      <c r="LRY218"/>
      <c r="LRZ218"/>
      <c r="LSA218"/>
      <c r="LSB218"/>
      <c r="LSC218"/>
      <c r="LSD218"/>
      <c r="LSE218"/>
      <c r="LSF218"/>
      <c r="LSG218"/>
      <c r="LSH218"/>
      <c r="LSI218"/>
      <c r="LSJ218"/>
      <c r="LSK218"/>
      <c r="LSL218"/>
      <c r="LSM218"/>
      <c r="LSN218"/>
      <c r="LSO218"/>
      <c r="LSP218"/>
      <c r="LSQ218"/>
      <c r="LSR218"/>
      <c r="LSS218"/>
      <c r="LST218"/>
      <c r="LSU218"/>
      <c r="LSV218"/>
      <c r="LSW218"/>
      <c r="LSX218"/>
      <c r="LSY218"/>
      <c r="LSZ218"/>
      <c r="LTA218"/>
      <c r="LTB218"/>
      <c r="LTC218"/>
      <c r="LTD218"/>
      <c r="LTE218"/>
      <c r="LTF218"/>
      <c r="LTG218"/>
      <c r="LTH218"/>
      <c r="LTI218"/>
      <c r="LTJ218"/>
      <c r="LTK218"/>
      <c r="LTL218"/>
      <c r="LTM218"/>
      <c r="LTN218"/>
      <c r="LTO218"/>
      <c r="LTP218"/>
      <c r="LTQ218"/>
      <c r="LTR218"/>
      <c r="LTS218"/>
      <c r="LTT218"/>
      <c r="LTU218"/>
      <c r="LTV218"/>
      <c r="LTW218"/>
      <c r="LTX218"/>
      <c r="LTY218"/>
      <c r="LTZ218"/>
      <c r="LUA218"/>
      <c r="LUB218"/>
      <c r="LUC218"/>
      <c r="LUD218"/>
      <c r="LUE218"/>
      <c r="LUF218"/>
      <c r="LUG218"/>
      <c r="LUH218"/>
      <c r="LUI218"/>
      <c r="LUJ218"/>
      <c r="LUK218"/>
      <c r="LUL218"/>
      <c r="LUM218"/>
      <c r="LUN218"/>
      <c r="LUO218"/>
      <c r="LUP218"/>
      <c r="LUQ218"/>
      <c r="LUR218"/>
      <c r="LUS218"/>
      <c r="LUT218"/>
      <c r="LUU218"/>
      <c r="LUV218"/>
      <c r="LUW218"/>
      <c r="LUX218"/>
      <c r="LUY218"/>
      <c r="LUZ218"/>
      <c r="LVA218"/>
      <c r="LVB218"/>
      <c r="LVC218"/>
      <c r="LVD218"/>
      <c r="LVE218"/>
      <c r="LVF218"/>
      <c r="LVG218"/>
      <c r="LVH218"/>
      <c r="LVI218"/>
      <c r="LVJ218"/>
      <c r="LVK218"/>
      <c r="LVL218"/>
      <c r="LVM218"/>
      <c r="LVN218"/>
      <c r="LVO218"/>
      <c r="LVP218"/>
      <c r="LVQ218"/>
      <c r="LVR218"/>
      <c r="LVS218"/>
      <c r="LVT218"/>
      <c r="LVU218"/>
      <c r="LVV218"/>
      <c r="LVW218"/>
      <c r="LVX218"/>
      <c r="LVY218"/>
      <c r="LVZ218"/>
      <c r="LWA218"/>
      <c r="LWB218"/>
      <c r="LWC218"/>
      <c r="LWD218"/>
      <c r="LWE218"/>
      <c r="LWF218"/>
      <c r="LWG218"/>
      <c r="LWH218"/>
      <c r="LWI218"/>
      <c r="LWJ218"/>
      <c r="LWK218"/>
      <c r="LWL218"/>
      <c r="LWM218"/>
      <c r="LWN218"/>
      <c r="LWO218"/>
      <c r="LWP218"/>
      <c r="LWQ218"/>
      <c r="LWR218"/>
      <c r="LWS218"/>
      <c r="LWT218"/>
      <c r="LWU218"/>
      <c r="LWV218"/>
      <c r="LWW218"/>
      <c r="LWX218"/>
      <c r="LWY218"/>
      <c r="LWZ218"/>
      <c r="LXA218"/>
      <c r="LXB218"/>
      <c r="LXC218"/>
      <c r="LXD218"/>
      <c r="LXE218"/>
      <c r="LXF218"/>
      <c r="LXG218"/>
      <c r="LXH218"/>
      <c r="LXI218"/>
      <c r="LXJ218"/>
      <c r="LXK218"/>
      <c r="LXL218"/>
      <c r="LXM218"/>
      <c r="LXN218"/>
      <c r="LXO218"/>
      <c r="LXP218"/>
      <c r="LXQ218"/>
      <c r="LXR218"/>
      <c r="LXS218"/>
      <c r="LXT218"/>
      <c r="LXU218"/>
      <c r="LXV218"/>
      <c r="LXW218"/>
      <c r="LXX218"/>
      <c r="LXY218"/>
      <c r="LXZ218"/>
      <c r="LYA218"/>
      <c r="LYB218"/>
      <c r="LYC218"/>
      <c r="LYD218"/>
      <c r="LYE218"/>
      <c r="LYF218"/>
      <c r="LYG218"/>
      <c r="LYH218"/>
      <c r="LYI218"/>
      <c r="LYJ218"/>
      <c r="LYK218"/>
      <c r="LYL218"/>
      <c r="LYM218"/>
      <c r="LYN218"/>
      <c r="LYO218"/>
      <c r="LYP218"/>
      <c r="LYQ218"/>
      <c r="LYR218"/>
      <c r="LYS218"/>
      <c r="LYT218"/>
      <c r="LYU218"/>
      <c r="LYV218"/>
      <c r="LYW218"/>
      <c r="LYX218"/>
      <c r="LYY218"/>
      <c r="LYZ218"/>
      <c r="LZA218"/>
      <c r="LZB218"/>
      <c r="LZC218"/>
      <c r="LZD218"/>
      <c r="LZE218"/>
      <c r="LZF218"/>
      <c r="LZG218"/>
      <c r="LZH218"/>
      <c r="LZI218"/>
      <c r="LZJ218"/>
      <c r="LZK218"/>
      <c r="LZL218"/>
      <c r="LZM218"/>
      <c r="LZN218"/>
      <c r="LZO218"/>
      <c r="LZP218"/>
      <c r="LZQ218"/>
      <c r="LZR218"/>
      <c r="LZS218"/>
      <c r="LZT218"/>
      <c r="LZU218"/>
      <c r="LZV218"/>
      <c r="LZW218"/>
      <c r="LZX218"/>
      <c r="LZY218"/>
      <c r="LZZ218"/>
      <c r="MAA218"/>
      <c r="MAB218"/>
      <c r="MAC218"/>
      <c r="MAD218"/>
      <c r="MAE218"/>
      <c r="MAF218"/>
      <c r="MAG218"/>
      <c r="MAH218"/>
      <c r="MAI218"/>
      <c r="MAJ218"/>
      <c r="MAK218"/>
      <c r="MAL218"/>
      <c r="MAM218"/>
      <c r="MAN218"/>
      <c r="MAO218"/>
      <c r="MAP218"/>
      <c r="MAQ218"/>
      <c r="MAR218"/>
      <c r="MAS218"/>
      <c r="MAT218"/>
      <c r="MAU218"/>
      <c r="MAV218"/>
      <c r="MAW218"/>
      <c r="MAX218"/>
      <c r="MAY218"/>
      <c r="MAZ218"/>
      <c r="MBA218"/>
      <c r="MBB218"/>
      <c r="MBC218"/>
      <c r="MBD218"/>
      <c r="MBE218"/>
      <c r="MBF218"/>
      <c r="MBG218"/>
      <c r="MBH218"/>
      <c r="MBI218"/>
      <c r="MBJ218"/>
      <c r="MBK218"/>
      <c r="MBL218"/>
      <c r="MBM218"/>
      <c r="MBN218"/>
      <c r="MBO218"/>
      <c r="MBP218"/>
      <c r="MBQ218"/>
      <c r="MBR218"/>
      <c r="MBS218"/>
      <c r="MBT218"/>
      <c r="MBU218"/>
      <c r="MBV218"/>
      <c r="MBW218"/>
      <c r="MBX218"/>
      <c r="MBY218"/>
      <c r="MBZ218"/>
      <c r="MCA218"/>
      <c r="MCB218"/>
      <c r="MCC218"/>
      <c r="MCD218"/>
      <c r="MCE218"/>
      <c r="MCF218"/>
      <c r="MCG218"/>
      <c r="MCH218"/>
      <c r="MCI218"/>
      <c r="MCJ218"/>
      <c r="MCK218"/>
      <c r="MCL218"/>
      <c r="MCM218"/>
      <c r="MCN218"/>
      <c r="MCO218"/>
      <c r="MCP218"/>
      <c r="MCQ218"/>
      <c r="MCR218"/>
      <c r="MCS218"/>
      <c r="MCT218"/>
      <c r="MCU218"/>
      <c r="MCV218"/>
      <c r="MCW218"/>
      <c r="MCX218"/>
      <c r="MCY218"/>
      <c r="MCZ218"/>
      <c r="MDA218"/>
      <c r="MDB218"/>
      <c r="MDC218"/>
      <c r="MDD218"/>
      <c r="MDE218"/>
      <c r="MDF218"/>
      <c r="MDG218"/>
      <c r="MDH218"/>
      <c r="MDI218"/>
      <c r="MDJ218"/>
      <c r="MDK218"/>
      <c r="MDL218"/>
      <c r="MDM218"/>
      <c r="MDN218"/>
      <c r="MDO218"/>
      <c r="MDP218"/>
      <c r="MDQ218"/>
      <c r="MDR218"/>
      <c r="MDS218"/>
      <c r="MDT218"/>
      <c r="MDU218"/>
      <c r="MDV218"/>
      <c r="MDW218"/>
      <c r="MDX218"/>
      <c r="MDY218"/>
      <c r="MDZ218"/>
      <c r="MEA218"/>
      <c r="MEB218"/>
      <c r="MEC218"/>
      <c r="MED218"/>
      <c r="MEE218"/>
      <c r="MEF218"/>
      <c r="MEG218"/>
      <c r="MEH218"/>
      <c r="MEI218"/>
      <c r="MEJ218"/>
      <c r="MEK218"/>
      <c r="MEL218"/>
      <c r="MEM218"/>
      <c r="MEN218"/>
      <c r="MEO218"/>
      <c r="MEP218"/>
      <c r="MEQ218"/>
      <c r="MER218"/>
      <c r="MES218"/>
      <c r="MET218"/>
      <c r="MEU218"/>
      <c r="MEV218"/>
      <c r="MEW218"/>
      <c r="MEX218"/>
      <c r="MEY218"/>
      <c r="MEZ218"/>
      <c r="MFA218"/>
      <c r="MFB218"/>
      <c r="MFC218"/>
      <c r="MFD218"/>
      <c r="MFE218"/>
      <c r="MFF218"/>
      <c r="MFG218"/>
      <c r="MFH218"/>
      <c r="MFI218"/>
      <c r="MFJ218"/>
      <c r="MFK218"/>
      <c r="MFL218"/>
      <c r="MFM218"/>
      <c r="MFN218"/>
      <c r="MFO218"/>
      <c r="MFP218"/>
      <c r="MFQ218"/>
      <c r="MFR218"/>
      <c r="MFS218"/>
      <c r="MFT218"/>
      <c r="MFU218"/>
      <c r="MFV218"/>
      <c r="MFW218"/>
      <c r="MFX218"/>
      <c r="MFY218"/>
      <c r="MFZ218"/>
      <c r="MGA218"/>
      <c r="MGB218"/>
      <c r="MGC218"/>
      <c r="MGD218"/>
      <c r="MGE218"/>
      <c r="MGF218"/>
      <c r="MGG218"/>
      <c r="MGH218"/>
      <c r="MGI218"/>
      <c r="MGJ218"/>
      <c r="MGK218"/>
      <c r="MGL218"/>
      <c r="MGM218"/>
      <c r="MGN218"/>
      <c r="MGO218"/>
      <c r="MGP218"/>
      <c r="MGQ218"/>
      <c r="MGR218"/>
      <c r="MGS218"/>
      <c r="MGT218"/>
      <c r="MGU218"/>
      <c r="MGV218"/>
      <c r="MGW218"/>
      <c r="MGX218"/>
      <c r="MGY218"/>
      <c r="MGZ218"/>
      <c r="MHA218"/>
      <c r="MHB218"/>
      <c r="MHC218"/>
      <c r="MHD218"/>
      <c r="MHE218"/>
      <c r="MHF218"/>
      <c r="MHG218"/>
      <c r="MHH218"/>
      <c r="MHI218"/>
      <c r="MHJ218"/>
      <c r="MHK218"/>
      <c r="MHL218"/>
      <c r="MHM218"/>
      <c r="MHN218"/>
      <c r="MHO218"/>
      <c r="MHP218"/>
      <c r="MHQ218"/>
      <c r="MHR218"/>
      <c r="MHS218"/>
      <c r="MHT218"/>
      <c r="MHU218"/>
      <c r="MHV218"/>
      <c r="MHW218"/>
      <c r="MHX218"/>
      <c r="MHY218"/>
      <c r="MHZ218"/>
      <c r="MIA218"/>
      <c r="MIB218"/>
      <c r="MIC218"/>
      <c r="MID218"/>
      <c r="MIE218"/>
      <c r="MIF218"/>
      <c r="MIG218"/>
      <c r="MIH218"/>
      <c r="MII218"/>
      <c r="MIJ218"/>
      <c r="MIK218"/>
      <c r="MIL218"/>
      <c r="MIM218"/>
      <c r="MIN218"/>
      <c r="MIO218"/>
      <c r="MIP218"/>
      <c r="MIQ218"/>
      <c r="MIR218"/>
      <c r="MIS218"/>
      <c r="MIT218"/>
      <c r="MIU218"/>
      <c r="MIV218"/>
      <c r="MIW218"/>
      <c r="MIX218"/>
      <c r="MIY218"/>
      <c r="MIZ218"/>
      <c r="MJA218"/>
      <c r="MJB218"/>
      <c r="MJC218"/>
      <c r="MJD218"/>
      <c r="MJE218"/>
      <c r="MJF218"/>
      <c r="MJG218"/>
      <c r="MJH218"/>
      <c r="MJI218"/>
      <c r="MJJ218"/>
      <c r="MJK218"/>
      <c r="MJL218"/>
      <c r="MJM218"/>
      <c r="MJN218"/>
      <c r="MJO218"/>
      <c r="MJP218"/>
      <c r="MJQ218"/>
      <c r="MJR218"/>
      <c r="MJS218"/>
      <c r="MJT218"/>
      <c r="MJU218"/>
      <c r="MJV218"/>
      <c r="MJW218"/>
      <c r="MJX218"/>
      <c r="MJY218"/>
      <c r="MJZ218"/>
      <c r="MKA218"/>
      <c r="MKB218"/>
      <c r="MKC218"/>
      <c r="MKD218"/>
      <c r="MKE218"/>
      <c r="MKF218"/>
      <c r="MKG218"/>
      <c r="MKH218"/>
      <c r="MKI218"/>
      <c r="MKJ218"/>
      <c r="MKK218"/>
      <c r="MKL218"/>
      <c r="MKM218"/>
      <c r="MKN218"/>
      <c r="MKO218"/>
      <c r="MKP218"/>
      <c r="MKQ218"/>
      <c r="MKR218"/>
      <c r="MKS218"/>
      <c r="MKT218"/>
      <c r="MKU218"/>
      <c r="MKV218"/>
      <c r="MKW218"/>
      <c r="MKX218"/>
      <c r="MKY218"/>
      <c r="MKZ218"/>
      <c r="MLA218"/>
      <c r="MLB218"/>
      <c r="MLC218"/>
      <c r="MLD218"/>
      <c r="MLE218"/>
      <c r="MLF218"/>
      <c r="MLG218"/>
      <c r="MLH218"/>
      <c r="MLI218"/>
      <c r="MLJ218"/>
      <c r="MLK218"/>
      <c r="MLL218"/>
      <c r="MLM218"/>
      <c r="MLN218"/>
      <c r="MLO218"/>
      <c r="MLP218"/>
      <c r="MLQ218"/>
      <c r="MLR218"/>
      <c r="MLS218"/>
      <c r="MLT218"/>
      <c r="MLU218"/>
      <c r="MLV218"/>
      <c r="MLW218"/>
      <c r="MLX218"/>
      <c r="MLY218"/>
      <c r="MLZ218"/>
      <c r="MMA218"/>
      <c r="MMB218"/>
      <c r="MMC218"/>
      <c r="MMD218"/>
      <c r="MME218"/>
      <c r="MMF218"/>
      <c r="MMG218"/>
      <c r="MMH218"/>
      <c r="MMI218"/>
      <c r="MMJ218"/>
      <c r="MMK218"/>
      <c r="MML218"/>
      <c r="MMM218"/>
      <c r="MMN218"/>
      <c r="MMO218"/>
      <c r="MMP218"/>
      <c r="MMQ218"/>
      <c r="MMR218"/>
      <c r="MMS218"/>
      <c r="MMT218"/>
      <c r="MMU218"/>
      <c r="MMV218"/>
      <c r="MMW218"/>
      <c r="MMX218"/>
      <c r="MMY218"/>
      <c r="MMZ218"/>
      <c r="MNA218"/>
      <c r="MNB218"/>
      <c r="MNC218"/>
      <c r="MND218"/>
      <c r="MNE218"/>
      <c r="MNF218"/>
      <c r="MNG218"/>
      <c r="MNH218"/>
      <c r="MNI218"/>
      <c r="MNJ218"/>
      <c r="MNK218"/>
      <c r="MNL218"/>
      <c r="MNM218"/>
      <c r="MNN218"/>
      <c r="MNO218"/>
      <c r="MNP218"/>
      <c r="MNQ218"/>
      <c r="MNR218"/>
      <c r="MNS218"/>
      <c r="MNT218"/>
      <c r="MNU218"/>
      <c r="MNV218"/>
      <c r="MNW218"/>
      <c r="MNX218"/>
      <c r="MNY218"/>
      <c r="MNZ218"/>
      <c r="MOA218"/>
      <c r="MOB218"/>
      <c r="MOC218"/>
      <c r="MOD218"/>
      <c r="MOE218"/>
      <c r="MOF218"/>
      <c r="MOG218"/>
      <c r="MOH218"/>
      <c r="MOI218"/>
      <c r="MOJ218"/>
      <c r="MOK218"/>
      <c r="MOL218"/>
      <c r="MOM218"/>
      <c r="MON218"/>
      <c r="MOO218"/>
      <c r="MOP218"/>
      <c r="MOQ218"/>
      <c r="MOR218"/>
      <c r="MOS218"/>
      <c r="MOT218"/>
      <c r="MOU218"/>
      <c r="MOV218"/>
      <c r="MOW218"/>
      <c r="MOX218"/>
      <c r="MOY218"/>
      <c r="MOZ218"/>
      <c r="MPA218"/>
      <c r="MPB218"/>
      <c r="MPC218"/>
      <c r="MPD218"/>
      <c r="MPE218"/>
      <c r="MPF218"/>
      <c r="MPG218"/>
      <c r="MPH218"/>
      <c r="MPI218"/>
      <c r="MPJ218"/>
      <c r="MPK218"/>
      <c r="MPL218"/>
      <c r="MPM218"/>
      <c r="MPN218"/>
      <c r="MPO218"/>
      <c r="MPP218"/>
      <c r="MPQ218"/>
      <c r="MPR218"/>
      <c r="MPS218"/>
      <c r="MPT218"/>
      <c r="MPU218"/>
      <c r="MPV218"/>
      <c r="MPW218"/>
      <c r="MPX218"/>
      <c r="MPY218"/>
      <c r="MPZ218"/>
      <c r="MQA218"/>
      <c r="MQB218"/>
      <c r="MQC218"/>
      <c r="MQD218"/>
      <c r="MQE218"/>
      <c r="MQF218"/>
      <c r="MQG218"/>
      <c r="MQH218"/>
      <c r="MQI218"/>
      <c r="MQJ218"/>
      <c r="MQK218"/>
      <c r="MQL218"/>
      <c r="MQM218"/>
      <c r="MQN218"/>
      <c r="MQO218"/>
      <c r="MQP218"/>
      <c r="MQQ218"/>
      <c r="MQR218"/>
      <c r="MQS218"/>
      <c r="MQT218"/>
      <c r="MQU218"/>
      <c r="MQV218"/>
      <c r="MQW218"/>
      <c r="MQX218"/>
      <c r="MQY218"/>
      <c r="MQZ218"/>
      <c r="MRA218"/>
      <c r="MRB218"/>
      <c r="MRC218"/>
      <c r="MRD218"/>
      <c r="MRE218"/>
      <c r="MRF218"/>
      <c r="MRG218"/>
      <c r="MRH218"/>
      <c r="MRI218"/>
      <c r="MRJ218"/>
      <c r="MRK218"/>
      <c r="MRL218"/>
      <c r="MRM218"/>
      <c r="MRN218"/>
      <c r="MRO218"/>
      <c r="MRP218"/>
      <c r="MRQ218"/>
      <c r="MRR218"/>
      <c r="MRS218"/>
      <c r="MRT218"/>
      <c r="MRU218"/>
      <c r="MRV218"/>
      <c r="MRW218"/>
      <c r="MRX218"/>
      <c r="MRY218"/>
      <c r="MRZ218"/>
      <c r="MSA218"/>
      <c r="MSB218"/>
      <c r="MSC218"/>
      <c r="MSD218"/>
      <c r="MSE218"/>
      <c r="MSF218"/>
      <c r="MSG218"/>
      <c r="MSH218"/>
      <c r="MSI218"/>
      <c r="MSJ218"/>
      <c r="MSK218"/>
      <c r="MSL218"/>
      <c r="MSM218"/>
      <c r="MSN218"/>
      <c r="MSO218"/>
      <c r="MSP218"/>
      <c r="MSQ218"/>
      <c r="MSR218"/>
      <c r="MSS218"/>
      <c r="MST218"/>
      <c r="MSU218"/>
      <c r="MSV218"/>
      <c r="MSW218"/>
      <c r="MSX218"/>
      <c r="MSY218"/>
      <c r="MSZ218"/>
      <c r="MTA218"/>
      <c r="MTB218"/>
      <c r="MTC218"/>
      <c r="MTD218"/>
      <c r="MTE218"/>
      <c r="MTF218"/>
      <c r="MTG218"/>
      <c r="MTH218"/>
      <c r="MTI218"/>
      <c r="MTJ218"/>
      <c r="MTK218"/>
      <c r="MTL218"/>
      <c r="MTM218"/>
      <c r="MTN218"/>
      <c r="MTO218"/>
      <c r="MTP218"/>
      <c r="MTQ218"/>
      <c r="MTR218"/>
      <c r="MTS218"/>
      <c r="MTT218"/>
      <c r="MTU218"/>
      <c r="MTV218"/>
      <c r="MTW218"/>
      <c r="MTX218"/>
      <c r="MTY218"/>
      <c r="MTZ218"/>
      <c r="MUA218"/>
      <c r="MUB218"/>
      <c r="MUC218"/>
      <c r="MUD218"/>
      <c r="MUE218"/>
      <c r="MUF218"/>
      <c r="MUG218"/>
      <c r="MUH218"/>
      <c r="MUI218"/>
      <c r="MUJ218"/>
      <c r="MUK218"/>
      <c r="MUL218"/>
      <c r="MUM218"/>
      <c r="MUN218"/>
      <c r="MUO218"/>
      <c r="MUP218"/>
      <c r="MUQ218"/>
      <c r="MUR218"/>
      <c r="MUS218"/>
      <c r="MUT218"/>
      <c r="MUU218"/>
      <c r="MUV218"/>
      <c r="MUW218"/>
      <c r="MUX218"/>
      <c r="MUY218"/>
      <c r="MUZ218"/>
      <c r="MVA218"/>
      <c r="MVB218"/>
      <c r="MVC218"/>
      <c r="MVD218"/>
      <c r="MVE218"/>
      <c r="MVF218"/>
      <c r="MVG218"/>
      <c r="MVH218"/>
      <c r="MVI218"/>
      <c r="MVJ218"/>
      <c r="MVK218"/>
      <c r="MVL218"/>
      <c r="MVM218"/>
      <c r="MVN218"/>
      <c r="MVO218"/>
      <c r="MVP218"/>
      <c r="MVQ218"/>
      <c r="MVR218"/>
      <c r="MVS218"/>
      <c r="MVT218"/>
      <c r="MVU218"/>
      <c r="MVV218"/>
      <c r="MVW218"/>
      <c r="MVX218"/>
      <c r="MVY218"/>
      <c r="MVZ218"/>
      <c r="MWA218"/>
      <c r="MWB218"/>
      <c r="MWC218"/>
      <c r="MWD218"/>
      <c r="MWE218"/>
      <c r="MWF218"/>
      <c r="MWG218"/>
      <c r="MWH218"/>
      <c r="MWI218"/>
      <c r="MWJ218"/>
      <c r="MWK218"/>
      <c r="MWL218"/>
      <c r="MWM218"/>
      <c r="MWN218"/>
      <c r="MWO218"/>
      <c r="MWP218"/>
      <c r="MWQ218"/>
      <c r="MWR218"/>
      <c r="MWS218"/>
      <c r="MWT218"/>
      <c r="MWU218"/>
      <c r="MWV218"/>
      <c r="MWW218"/>
      <c r="MWX218"/>
      <c r="MWY218"/>
      <c r="MWZ218"/>
      <c r="MXA218"/>
      <c r="MXB218"/>
      <c r="MXC218"/>
      <c r="MXD218"/>
      <c r="MXE218"/>
      <c r="MXF218"/>
      <c r="MXG218"/>
      <c r="MXH218"/>
      <c r="MXI218"/>
      <c r="MXJ218"/>
      <c r="MXK218"/>
      <c r="MXL218"/>
      <c r="MXM218"/>
      <c r="MXN218"/>
      <c r="MXO218"/>
      <c r="MXP218"/>
      <c r="MXQ218"/>
      <c r="MXR218"/>
      <c r="MXS218"/>
      <c r="MXT218"/>
      <c r="MXU218"/>
      <c r="MXV218"/>
      <c r="MXW218"/>
      <c r="MXX218"/>
      <c r="MXY218"/>
      <c r="MXZ218"/>
      <c r="MYA218"/>
      <c r="MYB218"/>
      <c r="MYC218"/>
      <c r="MYD218"/>
      <c r="MYE218"/>
      <c r="MYF218"/>
      <c r="MYG218"/>
      <c r="MYH218"/>
      <c r="MYI218"/>
      <c r="MYJ218"/>
      <c r="MYK218"/>
      <c r="MYL218"/>
      <c r="MYM218"/>
      <c r="MYN218"/>
      <c r="MYO218"/>
      <c r="MYP218"/>
      <c r="MYQ218"/>
      <c r="MYR218"/>
      <c r="MYS218"/>
      <c r="MYT218"/>
      <c r="MYU218"/>
      <c r="MYV218"/>
      <c r="MYW218"/>
      <c r="MYX218"/>
      <c r="MYY218"/>
      <c r="MYZ218"/>
      <c r="MZA218"/>
      <c r="MZB218"/>
      <c r="MZC218"/>
      <c r="MZD218"/>
      <c r="MZE218"/>
      <c r="MZF218"/>
      <c r="MZG218"/>
      <c r="MZH218"/>
      <c r="MZI218"/>
      <c r="MZJ218"/>
      <c r="MZK218"/>
      <c r="MZL218"/>
      <c r="MZM218"/>
      <c r="MZN218"/>
      <c r="MZO218"/>
      <c r="MZP218"/>
      <c r="MZQ218"/>
      <c r="MZR218"/>
      <c r="MZS218"/>
      <c r="MZT218"/>
      <c r="MZU218"/>
      <c r="MZV218"/>
      <c r="MZW218"/>
      <c r="MZX218"/>
      <c r="MZY218"/>
      <c r="MZZ218"/>
      <c r="NAA218"/>
      <c r="NAB218"/>
      <c r="NAC218"/>
      <c r="NAD218"/>
      <c r="NAE218"/>
      <c r="NAF218"/>
      <c r="NAG218"/>
      <c r="NAH218"/>
      <c r="NAI218"/>
      <c r="NAJ218"/>
      <c r="NAK218"/>
      <c r="NAL218"/>
      <c r="NAM218"/>
      <c r="NAN218"/>
      <c r="NAO218"/>
      <c r="NAP218"/>
      <c r="NAQ218"/>
      <c r="NAR218"/>
      <c r="NAS218"/>
      <c r="NAT218"/>
      <c r="NAU218"/>
      <c r="NAV218"/>
      <c r="NAW218"/>
      <c r="NAX218"/>
      <c r="NAY218"/>
      <c r="NAZ218"/>
      <c r="NBA218"/>
      <c r="NBB218"/>
      <c r="NBC218"/>
      <c r="NBD218"/>
      <c r="NBE218"/>
      <c r="NBF218"/>
      <c r="NBG218"/>
      <c r="NBH218"/>
      <c r="NBI218"/>
      <c r="NBJ218"/>
      <c r="NBK218"/>
      <c r="NBL218"/>
      <c r="NBM218"/>
      <c r="NBN218"/>
      <c r="NBO218"/>
      <c r="NBP218"/>
      <c r="NBQ218"/>
      <c r="NBR218"/>
      <c r="NBS218"/>
      <c r="NBT218"/>
      <c r="NBU218"/>
      <c r="NBV218"/>
      <c r="NBW218"/>
      <c r="NBX218"/>
      <c r="NBY218"/>
      <c r="NBZ218"/>
      <c r="NCA218"/>
      <c r="NCB218"/>
      <c r="NCC218"/>
      <c r="NCD218"/>
      <c r="NCE218"/>
      <c r="NCF218"/>
      <c r="NCG218"/>
      <c r="NCH218"/>
      <c r="NCI218"/>
      <c r="NCJ218"/>
      <c r="NCK218"/>
      <c r="NCL218"/>
      <c r="NCM218"/>
      <c r="NCN218"/>
      <c r="NCO218"/>
      <c r="NCP218"/>
      <c r="NCQ218"/>
      <c r="NCR218"/>
      <c r="NCS218"/>
      <c r="NCT218"/>
      <c r="NCU218"/>
      <c r="NCV218"/>
      <c r="NCW218"/>
      <c r="NCX218"/>
      <c r="NCY218"/>
      <c r="NCZ218"/>
      <c r="NDA218"/>
      <c r="NDB218"/>
      <c r="NDC218"/>
      <c r="NDD218"/>
      <c r="NDE218"/>
      <c r="NDF218"/>
      <c r="NDG218"/>
      <c r="NDH218"/>
      <c r="NDI218"/>
      <c r="NDJ218"/>
      <c r="NDK218"/>
      <c r="NDL218"/>
      <c r="NDM218"/>
      <c r="NDN218"/>
      <c r="NDO218"/>
      <c r="NDP218"/>
      <c r="NDQ218"/>
      <c r="NDR218"/>
      <c r="NDS218"/>
      <c r="NDT218"/>
      <c r="NDU218"/>
      <c r="NDV218"/>
      <c r="NDW218"/>
      <c r="NDX218"/>
      <c r="NDY218"/>
      <c r="NDZ218"/>
      <c r="NEA218"/>
      <c r="NEB218"/>
      <c r="NEC218"/>
      <c r="NED218"/>
      <c r="NEE218"/>
      <c r="NEF218"/>
      <c r="NEG218"/>
      <c r="NEH218"/>
      <c r="NEI218"/>
      <c r="NEJ218"/>
      <c r="NEK218"/>
      <c r="NEL218"/>
      <c r="NEM218"/>
      <c r="NEN218"/>
      <c r="NEO218"/>
      <c r="NEP218"/>
      <c r="NEQ218"/>
      <c r="NER218"/>
      <c r="NES218"/>
      <c r="NET218"/>
      <c r="NEU218"/>
      <c r="NEV218"/>
      <c r="NEW218"/>
      <c r="NEX218"/>
      <c r="NEY218"/>
      <c r="NEZ218"/>
      <c r="NFA218"/>
      <c r="NFB218"/>
      <c r="NFC218"/>
      <c r="NFD218"/>
      <c r="NFE218"/>
      <c r="NFF218"/>
      <c r="NFG218"/>
      <c r="NFH218"/>
      <c r="NFI218"/>
      <c r="NFJ218"/>
      <c r="NFK218"/>
      <c r="NFL218"/>
      <c r="NFM218"/>
      <c r="NFN218"/>
      <c r="NFO218"/>
      <c r="NFP218"/>
      <c r="NFQ218"/>
      <c r="NFR218"/>
      <c r="NFS218"/>
      <c r="NFT218"/>
      <c r="NFU218"/>
      <c r="NFV218"/>
      <c r="NFW218"/>
      <c r="NFX218"/>
      <c r="NFY218"/>
      <c r="NFZ218"/>
      <c r="NGA218"/>
      <c r="NGB218"/>
      <c r="NGC218"/>
      <c r="NGD218"/>
      <c r="NGE218"/>
      <c r="NGF218"/>
      <c r="NGG218"/>
      <c r="NGH218"/>
      <c r="NGI218"/>
      <c r="NGJ218"/>
      <c r="NGK218"/>
      <c r="NGL218"/>
      <c r="NGM218"/>
      <c r="NGN218"/>
      <c r="NGO218"/>
      <c r="NGP218"/>
      <c r="NGQ218"/>
      <c r="NGR218"/>
      <c r="NGS218"/>
      <c r="NGT218"/>
      <c r="NGU218"/>
      <c r="NGV218"/>
      <c r="NGW218"/>
      <c r="NGX218"/>
      <c r="NGY218"/>
      <c r="NGZ218"/>
      <c r="NHA218"/>
      <c r="NHB218"/>
      <c r="NHC218"/>
      <c r="NHD218"/>
      <c r="NHE218"/>
      <c r="NHF218"/>
      <c r="NHG218"/>
      <c r="NHH218"/>
      <c r="NHI218"/>
      <c r="NHJ218"/>
      <c r="NHK218"/>
      <c r="NHL218"/>
      <c r="NHM218"/>
      <c r="NHN218"/>
      <c r="NHO218"/>
      <c r="NHP218"/>
      <c r="NHQ218"/>
      <c r="NHR218"/>
      <c r="NHS218"/>
      <c r="NHT218"/>
      <c r="NHU218"/>
      <c r="NHV218"/>
      <c r="NHW218"/>
      <c r="NHX218"/>
      <c r="NHY218"/>
      <c r="NHZ218"/>
      <c r="NIA218"/>
      <c r="NIB218"/>
      <c r="NIC218"/>
      <c r="NID218"/>
      <c r="NIE218"/>
      <c r="NIF218"/>
      <c r="NIG218"/>
      <c r="NIH218"/>
      <c r="NII218"/>
      <c r="NIJ218"/>
      <c r="NIK218"/>
      <c r="NIL218"/>
      <c r="NIM218"/>
      <c r="NIN218"/>
      <c r="NIO218"/>
      <c r="NIP218"/>
      <c r="NIQ218"/>
      <c r="NIR218"/>
      <c r="NIS218"/>
      <c r="NIT218"/>
      <c r="NIU218"/>
      <c r="NIV218"/>
      <c r="NIW218"/>
      <c r="NIX218"/>
      <c r="NIY218"/>
      <c r="NIZ218"/>
      <c r="NJA218"/>
      <c r="NJB218"/>
      <c r="NJC218"/>
      <c r="NJD218"/>
      <c r="NJE218"/>
      <c r="NJF218"/>
      <c r="NJG218"/>
      <c r="NJH218"/>
      <c r="NJI218"/>
      <c r="NJJ218"/>
      <c r="NJK218"/>
      <c r="NJL218"/>
      <c r="NJM218"/>
      <c r="NJN218"/>
      <c r="NJO218"/>
      <c r="NJP218"/>
      <c r="NJQ218"/>
      <c r="NJR218"/>
      <c r="NJS218"/>
      <c r="NJT218"/>
      <c r="NJU218"/>
      <c r="NJV218"/>
      <c r="NJW218"/>
      <c r="NJX218"/>
      <c r="NJY218"/>
      <c r="NJZ218"/>
      <c r="NKA218"/>
      <c r="NKB218"/>
      <c r="NKC218"/>
      <c r="NKD218"/>
      <c r="NKE218"/>
      <c r="NKF218"/>
      <c r="NKG218"/>
      <c r="NKH218"/>
      <c r="NKI218"/>
      <c r="NKJ218"/>
      <c r="NKK218"/>
      <c r="NKL218"/>
      <c r="NKM218"/>
      <c r="NKN218"/>
      <c r="NKO218"/>
      <c r="NKP218"/>
      <c r="NKQ218"/>
      <c r="NKR218"/>
      <c r="NKS218"/>
      <c r="NKT218"/>
      <c r="NKU218"/>
      <c r="NKV218"/>
      <c r="NKW218"/>
      <c r="NKX218"/>
      <c r="NKY218"/>
      <c r="NKZ218"/>
      <c r="NLA218"/>
      <c r="NLB218"/>
      <c r="NLC218"/>
      <c r="NLD218"/>
      <c r="NLE218"/>
      <c r="NLF218"/>
      <c r="NLG218"/>
      <c r="NLH218"/>
      <c r="NLI218"/>
      <c r="NLJ218"/>
      <c r="NLK218"/>
      <c r="NLL218"/>
      <c r="NLM218"/>
      <c r="NLN218"/>
      <c r="NLO218"/>
      <c r="NLP218"/>
      <c r="NLQ218"/>
      <c r="NLR218"/>
      <c r="NLS218"/>
      <c r="NLT218"/>
      <c r="NLU218"/>
      <c r="NLV218"/>
      <c r="NLW218"/>
      <c r="NLX218"/>
      <c r="NLY218"/>
      <c r="NLZ218"/>
      <c r="NMA218"/>
      <c r="NMB218"/>
      <c r="NMC218"/>
      <c r="NMD218"/>
      <c r="NME218"/>
      <c r="NMF218"/>
      <c r="NMG218"/>
      <c r="NMH218"/>
      <c r="NMI218"/>
      <c r="NMJ218"/>
      <c r="NMK218"/>
      <c r="NML218"/>
      <c r="NMM218"/>
      <c r="NMN218"/>
      <c r="NMO218"/>
      <c r="NMP218"/>
      <c r="NMQ218"/>
      <c r="NMR218"/>
      <c r="NMS218"/>
      <c r="NMT218"/>
      <c r="NMU218"/>
      <c r="NMV218"/>
      <c r="NMW218"/>
      <c r="NMX218"/>
      <c r="NMY218"/>
      <c r="NMZ218"/>
      <c r="NNA218"/>
      <c r="NNB218"/>
      <c r="NNC218"/>
      <c r="NND218"/>
      <c r="NNE218"/>
      <c r="NNF218"/>
      <c r="NNG218"/>
      <c r="NNH218"/>
      <c r="NNI218"/>
      <c r="NNJ218"/>
      <c r="NNK218"/>
      <c r="NNL218"/>
      <c r="NNM218"/>
      <c r="NNN218"/>
      <c r="NNO218"/>
      <c r="NNP218"/>
      <c r="NNQ218"/>
      <c r="NNR218"/>
      <c r="NNS218"/>
      <c r="NNT218"/>
      <c r="NNU218"/>
      <c r="NNV218"/>
      <c r="NNW218"/>
      <c r="NNX218"/>
      <c r="NNY218"/>
      <c r="NNZ218"/>
      <c r="NOA218"/>
      <c r="NOB218"/>
      <c r="NOC218"/>
      <c r="NOD218"/>
      <c r="NOE218"/>
      <c r="NOF218"/>
      <c r="NOG218"/>
      <c r="NOH218"/>
      <c r="NOI218"/>
      <c r="NOJ218"/>
      <c r="NOK218"/>
      <c r="NOL218"/>
      <c r="NOM218"/>
      <c r="NON218"/>
      <c r="NOO218"/>
      <c r="NOP218"/>
      <c r="NOQ218"/>
      <c r="NOR218"/>
      <c r="NOS218"/>
      <c r="NOT218"/>
      <c r="NOU218"/>
      <c r="NOV218"/>
      <c r="NOW218"/>
      <c r="NOX218"/>
      <c r="NOY218"/>
      <c r="NOZ218"/>
      <c r="NPA218"/>
      <c r="NPB218"/>
      <c r="NPC218"/>
      <c r="NPD218"/>
      <c r="NPE218"/>
      <c r="NPF218"/>
      <c r="NPG218"/>
      <c r="NPH218"/>
      <c r="NPI218"/>
      <c r="NPJ218"/>
      <c r="NPK218"/>
      <c r="NPL218"/>
      <c r="NPM218"/>
      <c r="NPN218"/>
      <c r="NPO218"/>
      <c r="NPP218"/>
      <c r="NPQ218"/>
      <c r="NPR218"/>
      <c r="NPS218"/>
      <c r="NPT218"/>
      <c r="NPU218"/>
      <c r="NPV218"/>
      <c r="NPW218"/>
      <c r="NPX218"/>
      <c r="NPY218"/>
      <c r="NPZ218"/>
      <c r="NQA218"/>
      <c r="NQB218"/>
      <c r="NQC218"/>
      <c r="NQD218"/>
      <c r="NQE218"/>
      <c r="NQF218"/>
      <c r="NQG218"/>
      <c r="NQH218"/>
      <c r="NQI218"/>
      <c r="NQJ218"/>
      <c r="NQK218"/>
      <c r="NQL218"/>
      <c r="NQM218"/>
      <c r="NQN218"/>
      <c r="NQO218"/>
      <c r="NQP218"/>
      <c r="NQQ218"/>
      <c r="NQR218"/>
      <c r="NQS218"/>
      <c r="NQT218"/>
      <c r="NQU218"/>
      <c r="NQV218"/>
      <c r="NQW218"/>
      <c r="NQX218"/>
      <c r="NQY218"/>
      <c r="NQZ218"/>
      <c r="NRA218"/>
      <c r="NRB218"/>
      <c r="NRC218"/>
      <c r="NRD218"/>
      <c r="NRE218"/>
      <c r="NRF218"/>
      <c r="NRG218"/>
      <c r="NRH218"/>
      <c r="NRI218"/>
      <c r="NRJ218"/>
      <c r="NRK218"/>
      <c r="NRL218"/>
      <c r="NRM218"/>
      <c r="NRN218"/>
      <c r="NRO218"/>
      <c r="NRP218"/>
      <c r="NRQ218"/>
      <c r="NRR218"/>
      <c r="NRS218"/>
      <c r="NRT218"/>
      <c r="NRU218"/>
      <c r="NRV218"/>
      <c r="NRW218"/>
      <c r="NRX218"/>
      <c r="NRY218"/>
      <c r="NRZ218"/>
      <c r="NSA218"/>
      <c r="NSB218"/>
      <c r="NSC218"/>
      <c r="NSD218"/>
      <c r="NSE218"/>
      <c r="NSF218"/>
      <c r="NSG218"/>
      <c r="NSH218"/>
      <c r="NSI218"/>
      <c r="NSJ218"/>
      <c r="NSK218"/>
      <c r="NSL218"/>
      <c r="NSM218"/>
      <c r="NSN218"/>
      <c r="NSO218"/>
      <c r="NSP218"/>
      <c r="NSQ218"/>
      <c r="NSR218"/>
      <c r="NSS218"/>
      <c r="NST218"/>
      <c r="NSU218"/>
      <c r="NSV218"/>
      <c r="NSW218"/>
      <c r="NSX218"/>
      <c r="NSY218"/>
      <c r="NSZ218"/>
      <c r="NTA218"/>
      <c r="NTB218"/>
      <c r="NTC218"/>
      <c r="NTD218"/>
      <c r="NTE218"/>
      <c r="NTF218"/>
      <c r="NTG218"/>
      <c r="NTH218"/>
      <c r="NTI218"/>
      <c r="NTJ218"/>
      <c r="NTK218"/>
      <c r="NTL218"/>
      <c r="NTM218"/>
      <c r="NTN218"/>
      <c r="NTO218"/>
      <c r="NTP218"/>
      <c r="NTQ218"/>
      <c r="NTR218"/>
      <c r="NTS218"/>
      <c r="NTT218"/>
      <c r="NTU218"/>
      <c r="NTV218"/>
      <c r="NTW218"/>
      <c r="NTX218"/>
      <c r="NTY218"/>
      <c r="NTZ218"/>
      <c r="NUA218"/>
      <c r="NUB218"/>
      <c r="NUC218"/>
      <c r="NUD218"/>
      <c r="NUE218"/>
      <c r="NUF218"/>
      <c r="NUG218"/>
      <c r="NUH218"/>
      <c r="NUI218"/>
      <c r="NUJ218"/>
      <c r="NUK218"/>
      <c r="NUL218"/>
      <c r="NUM218"/>
      <c r="NUN218"/>
      <c r="NUO218"/>
      <c r="NUP218"/>
      <c r="NUQ218"/>
      <c r="NUR218"/>
      <c r="NUS218"/>
      <c r="NUT218"/>
      <c r="NUU218"/>
      <c r="NUV218"/>
      <c r="NUW218"/>
      <c r="NUX218"/>
      <c r="NUY218"/>
      <c r="NUZ218"/>
      <c r="NVA218"/>
      <c r="NVB218"/>
      <c r="NVC218"/>
      <c r="NVD218"/>
      <c r="NVE218"/>
      <c r="NVF218"/>
      <c r="NVG218"/>
      <c r="NVH218"/>
      <c r="NVI218"/>
      <c r="NVJ218"/>
      <c r="NVK218"/>
      <c r="NVL218"/>
      <c r="NVM218"/>
      <c r="NVN218"/>
      <c r="NVO218"/>
      <c r="NVP218"/>
      <c r="NVQ218"/>
      <c r="NVR218"/>
      <c r="NVS218"/>
      <c r="NVT218"/>
      <c r="NVU218"/>
      <c r="NVV218"/>
      <c r="NVW218"/>
      <c r="NVX218"/>
      <c r="NVY218"/>
      <c r="NVZ218"/>
      <c r="NWA218"/>
      <c r="NWB218"/>
      <c r="NWC218"/>
      <c r="NWD218"/>
      <c r="NWE218"/>
      <c r="NWF218"/>
      <c r="NWG218"/>
      <c r="NWH218"/>
      <c r="NWI218"/>
      <c r="NWJ218"/>
      <c r="NWK218"/>
      <c r="NWL218"/>
      <c r="NWM218"/>
      <c r="NWN218"/>
      <c r="NWO218"/>
      <c r="NWP218"/>
      <c r="NWQ218"/>
      <c r="NWR218"/>
      <c r="NWS218"/>
      <c r="NWT218"/>
      <c r="NWU218"/>
      <c r="NWV218"/>
      <c r="NWW218"/>
      <c r="NWX218"/>
      <c r="NWY218"/>
      <c r="NWZ218"/>
      <c r="NXA218"/>
      <c r="NXB218"/>
      <c r="NXC218"/>
      <c r="NXD218"/>
      <c r="NXE218"/>
      <c r="NXF218"/>
      <c r="NXG218"/>
      <c r="NXH218"/>
      <c r="NXI218"/>
      <c r="NXJ218"/>
      <c r="NXK218"/>
      <c r="NXL218"/>
      <c r="NXM218"/>
      <c r="NXN218"/>
      <c r="NXO218"/>
      <c r="NXP218"/>
      <c r="NXQ218"/>
      <c r="NXR218"/>
      <c r="NXS218"/>
      <c r="NXT218"/>
      <c r="NXU218"/>
      <c r="NXV218"/>
      <c r="NXW218"/>
      <c r="NXX218"/>
      <c r="NXY218"/>
      <c r="NXZ218"/>
      <c r="NYA218"/>
      <c r="NYB218"/>
      <c r="NYC218"/>
      <c r="NYD218"/>
      <c r="NYE218"/>
      <c r="NYF218"/>
      <c r="NYG218"/>
      <c r="NYH218"/>
      <c r="NYI218"/>
      <c r="NYJ218"/>
      <c r="NYK218"/>
      <c r="NYL218"/>
      <c r="NYM218"/>
      <c r="NYN218"/>
      <c r="NYO218"/>
      <c r="NYP218"/>
      <c r="NYQ218"/>
      <c r="NYR218"/>
      <c r="NYS218"/>
      <c r="NYT218"/>
      <c r="NYU218"/>
      <c r="NYV218"/>
      <c r="NYW218"/>
      <c r="NYX218"/>
      <c r="NYY218"/>
      <c r="NYZ218"/>
      <c r="NZA218"/>
      <c r="NZB218"/>
      <c r="NZC218"/>
      <c r="NZD218"/>
      <c r="NZE218"/>
      <c r="NZF218"/>
      <c r="NZG218"/>
      <c r="NZH218"/>
      <c r="NZI218"/>
      <c r="NZJ218"/>
      <c r="NZK218"/>
      <c r="NZL218"/>
      <c r="NZM218"/>
      <c r="NZN218"/>
      <c r="NZO218"/>
      <c r="NZP218"/>
      <c r="NZQ218"/>
      <c r="NZR218"/>
      <c r="NZS218"/>
      <c r="NZT218"/>
      <c r="NZU218"/>
      <c r="NZV218"/>
      <c r="NZW218"/>
      <c r="NZX218"/>
      <c r="NZY218"/>
      <c r="NZZ218"/>
      <c r="OAA218"/>
      <c r="OAB218"/>
      <c r="OAC218"/>
      <c r="OAD218"/>
      <c r="OAE218"/>
      <c r="OAF218"/>
      <c r="OAG218"/>
      <c r="OAH218"/>
      <c r="OAI218"/>
      <c r="OAJ218"/>
      <c r="OAK218"/>
      <c r="OAL218"/>
      <c r="OAM218"/>
      <c r="OAN218"/>
      <c r="OAO218"/>
      <c r="OAP218"/>
      <c r="OAQ218"/>
      <c r="OAR218"/>
      <c r="OAS218"/>
      <c r="OAT218"/>
      <c r="OAU218"/>
      <c r="OAV218"/>
      <c r="OAW218"/>
      <c r="OAX218"/>
      <c r="OAY218"/>
      <c r="OAZ218"/>
      <c r="OBA218"/>
      <c r="OBB218"/>
      <c r="OBC218"/>
      <c r="OBD218"/>
      <c r="OBE218"/>
      <c r="OBF218"/>
      <c r="OBG218"/>
      <c r="OBH218"/>
      <c r="OBI218"/>
      <c r="OBJ218"/>
      <c r="OBK218"/>
      <c r="OBL218"/>
      <c r="OBM218"/>
      <c r="OBN218"/>
      <c r="OBO218"/>
      <c r="OBP218"/>
      <c r="OBQ218"/>
      <c r="OBR218"/>
      <c r="OBS218"/>
      <c r="OBT218"/>
      <c r="OBU218"/>
      <c r="OBV218"/>
      <c r="OBW218"/>
      <c r="OBX218"/>
      <c r="OBY218"/>
      <c r="OBZ218"/>
      <c r="OCA218"/>
      <c r="OCB218"/>
      <c r="OCC218"/>
      <c r="OCD218"/>
      <c r="OCE218"/>
      <c r="OCF218"/>
      <c r="OCG218"/>
      <c r="OCH218"/>
      <c r="OCI218"/>
      <c r="OCJ218"/>
      <c r="OCK218"/>
      <c r="OCL218"/>
      <c r="OCM218"/>
      <c r="OCN218"/>
      <c r="OCO218"/>
      <c r="OCP218"/>
      <c r="OCQ218"/>
      <c r="OCR218"/>
      <c r="OCS218"/>
      <c r="OCT218"/>
      <c r="OCU218"/>
      <c r="OCV218"/>
      <c r="OCW218"/>
      <c r="OCX218"/>
      <c r="OCY218"/>
      <c r="OCZ218"/>
      <c r="ODA218"/>
      <c r="ODB218"/>
      <c r="ODC218"/>
      <c r="ODD218"/>
      <c r="ODE218"/>
      <c r="ODF218"/>
      <c r="ODG218"/>
      <c r="ODH218"/>
      <c r="ODI218"/>
      <c r="ODJ218"/>
      <c r="ODK218"/>
      <c r="ODL218"/>
      <c r="ODM218"/>
      <c r="ODN218"/>
      <c r="ODO218"/>
      <c r="ODP218"/>
      <c r="ODQ218"/>
      <c r="ODR218"/>
      <c r="ODS218"/>
      <c r="ODT218"/>
      <c r="ODU218"/>
      <c r="ODV218"/>
      <c r="ODW218"/>
      <c r="ODX218"/>
      <c r="ODY218"/>
      <c r="ODZ218"/>
      <c r="OEA218"/>
      <c r="OEB218"/>
      <c r="OEC218"/>
      <c r="OED218"/>
      <c r="OEE218"/>
      <c r="OEF218"/>
      <c r="OEG218"/>
      <c r="OEH218"/>
      <c r="OEI218"/>
      <c r="OEJ218"/>
      <c r="OEK218"/>
      <c r="OEL218"/>
      <c r="OEM218"/>
      <c r="OEN218"/>
      <c r="OEO218"/>
      <c r="OEP218"/>
      <c r="OEQ218"/>
      <c r="OER218"/>
      <c r="OES218"/>
      <c r="OET218"/>
      <c r="OEU218"/>
      <c r="OEV218"/>
      <c r="OEW218"/>
      <c r="OEX218"/>
      <c r="OEY218"/>
      <c r="OEZ218"/>
      <c r="OFA218"/>
      <c r="OFB218"/>
      <c r="OFC218"/>
      <c r="OFD218"/>
      <c r="OFE218"/>
      <c r="OFF218"/>
      <c r="OFG218"/>
      <c r="OFH218"/>
      <c r="OFI218"/>
      <c r="OFJ218"/>
      <c r="OFK218"/>
      <c r="OFL218"/>
      <c r="OFM218"/>
      <c r="OFN218"/>
      <c r="OFO218"/>
      <c r="OFP218"/>
      <c r="OFQ218"/>
      <c r="OFR218"/>
      <c r="OFS218"/>
      <c r="OFT218"/>
      <c r="OFU218"/>
      <c r="OFV218"/>
      <c r="OFW218"/>
      <c r="OFX218"/>
      <c r="OFY218"/>
      <c r="OFZ218"/>
      <c r="OGA218"/>
      <c r="OGB218"/>
      <c r="OGC218"/>
      <c r="OGD218"/>
      <c r="OGE218"/>
      <c r="OGF218"/>
      <c r="OGG218"/>
      <c r="OGH218"/>
      <c r="OGI218"/>
      <c r="OGJ218"/>
      <c r="OGK218"/>
      <c r="OGL218"/>
      <c r="OGM218"/>
      <c r="OGN218"/>
      <c r="OGO218"/>
      <c r="OGP218"/>
      <c r="OGQ218"/>
      <c r="OGR218"/>
      <c r="OGS218"/>
      <c r="OGT218"/>
      <c r="OGU218"/>
      <c r="OGV218"/>
      <c r="OGW218"/>
      <c r="OGX218"/>
      <c r="OGY218"/>
      <c r="OGZ218"/>
      <c r="OHA218"/>
      <c r="OHB218"/>
      <c r="OHC218"/>
      <c r="OHD218"/>
      <c r="OHE218"/>
      <c r="OHF218"/>
      <c r="OHG218"/>
      <c r="OHH218"/>
      <c r="OHI218"/>
      <c r="OHJ218"/>
      <c r="OHK218"/>
      <c r="OHL218"/>
      <c r="OHM218"/>
      <c r="OHN218"/>
      <c r="OHO218"/>
      <c r="OHP218"/>
      <c r="OHQ218"/>
      <c r="OHR218"/>
      <c r="OHS218"/>
      <c r="OHT218"/>
      <c r="OHU218"/>
      <c r="OHV218"/>
      <c r="OHW218"/>
      <c r="OHX218"/>
      <c r="OHY218"/>
      <c r="OHZ218"/>
      <c r="OIA218"/>
      <c r="OIB218"/>
      <c r="OIC218"/>
      <c r="OID218"/>
      <c r="OIE218"/>
      <c r="OIF218"/>
      <c r="OIG218"/>
      <c r="OIH218"/>
      <c r="OII218"/>
      <c r="OIJ218"/>
      <c r="OIK218"/>
      <c r="OIL218"/>
      <c r="OIM218"/>
      <c r="OIN218"/>
      <c r="OIO218"/>
      <c r="OIP218"/>
      <c r="OIQ218"/>
      <c r="OIR218"/>
      <c r="OIS218"/>
      <c r="OIT218"/>
      <c r="OIU218"/>
      <c r="OIV218"/>
      <c r="OIW218"/>
      <c r="OIX218"/>
      <c r="OIY218"/>
      <c r="OIZ218"/>
      <c r="OJA218"/>
      <c r="OJB218"/>
      <c r="OJC218"/>
      <c r="OJD218"/>
      <c r="OJE218"/>
      <c r="OJF218"/>
      <c r="OJG218"/>
      <c r="OJH218"/>
      <c r="OJI218"/>
      <c r="OJJ218"/>
      <c r="OJK218"/>
      <c r="OJL218"/>
      <c r="OJM218"/>
      <c r="OJN218"/>
      <c r="OJO218"/>
      <c r="OJP218"/>
      <c r="OJQ218"/>
      <c r="OJR218"/>
      <c r="OJS218"/>
      <c r="OJT218"/>
      <c r="OJU218"/>
      <c r="OJV218"/>
      <c r="OJW218"/>
      <c r="OJX218"/>
      <c r="OJY218"/>
      <c r="OJZ218"/>
      <c r="OKA218"/>
      <c r="OKB218"/>
      <c r="OKC218"/>
      <c r="OKD218"/>
      <c r="OKE218"/>
      <c r="OKF218"/>
      <c r="OKG218"/>
      <c r="OKH218"/>
      <c r="OKI218"/>
      <c r="OKJ218"/>
      <c r="OKK218"/>
      <c r="OKL218"/>
      <c r="OKM218"/>
      <c r="OKN218"/>
      <c r="OKO218"/>
      <c r="OKP218"/>
      <c r="OKQ218"/>
      <c r="OKR218"/>
      <c r="OKS218"/>
      <c r="OKT218"/>
      <c r="OKU218"/>
      <c r="OKV218"/>
      <c r="OKW218"/>
      <c r="OKX218"/>
      <c r="OKY218"/>
      <c r="OKZ218"/>
      <c r="OLA218"/>
      <c r="OLB218"/>
      <c r="OLC218"/>
      <c r="OLD218"/>
      <c r="OLE218"/>
      <c r="OLF218"/>
      <c r="OLG218"/>
      <c r="OLH218"/>
      <c r="OLI218"/>
      <c r="OLJ218"/>
      <c r="OLK218"/>
      <c r="OLL218"/>
      <c r="OLM218"/>
      <c r="OLN218"/>
      <c r="OLO218"/>
      <c r="OLP218"/>
      <c r="OLQ218"/>
      <c r="OLR218"/>
      <c r="OLS218"/>
      <c r="OLT218"/>
      <c r="OLU218"/>
      <c r="OLV218"/>
      <c r="OLW218"/>
      <c r="OLX218"/>
      <c r="OLY218"/>
      <c r="OLZ218"/>
      <c r="OMA218"/>
      <c r="OMB218"/>
      <c r="OMC218"/>
      <c r="OMD218"/>
      <c r="OME218"/>
      <c r="OMF218"/>
      <c r="OMG218"/>
      <c r="OMH218"/>
      <c r="OMI218"/>
      <c r="OMJ218"/>
      <c r="OMK218"/>
      <c r="OML218"/>
      <c r="OMM218"/>
      <c r="OMN218"/>
      <c r="OMO218"/>
      <c r="OMP218"/>
      <c r="OMQ218"/>
      <c r="OMR218"/>
      <c r="OMS218"/>
      <c r="OMT218"/>
      <c r="OMU218"/>
      <c r="OMV218"/>
      <c r="OMW218"/>
      <c r="OMX218"/>
      <c r="OMY218"/>
      <c r="OMZ218"/>
      <c r="ONA218"/>
      <c r="ONB218"/>
      <c r="ONC218"/>
      <c r="OND218"/>
      <c r="ONE218"/>
      <c r="ONF218"/>
      <c r="ONG218"/>
      <c r="ONH218"/>
      <c r="ONI218"/>
      <c r="ONJ218"/>
      <c r="ONK218"/>
      <c r="ONL218"/>
      <c r="ONM218"/>
      <c r="ONN218"/>
      <c r="ONO218"/>
      <c r="ONP218"/>
      <c r="ONQ218"/>
      <c r="ONR218"/>
      <c r="ONS218"/>
      <c r="ONT218"/>
      <c r="ONU218"/>
      <c r="ONV218"/>
      <c r="ONW218"/>
      <c r="ONX218"/>
      <c r="ONY218"/>
      <c r="ONZ218"/>
      <c r="OOA218"/>
      <c r="OOB218"/>
      <c r="OOC218"/>
      <c r="OOD218"/>
      <c r="OOE218"/>
      <c r="OOF218"/>
      <c r="OOG218"/>
      <c r="OOH218"/>
      <c r="OOI218"/>
      <c r="OOJ218"/>
      <c r="OOK218"/>
      <c r="OOL218"/>
      <c r="OOM218"/>
      <c r="OON218"/>
      <c r="OOO218"/>
      <c r="OOP218"/>
      <c r="OOQ218"/>
      <c r="OOR218"/>
      <c r="OOS218"/>
      <c r="OOT218"/>
      <c r="OOU218"/>
      <c r="OOV218"/>
      <c r="OOW218"/>
      <c r="OOX218"/>
      <c r="OOY218"/>
      <c r="OOZ218"/>
      <c r="OPA218"/>
      <c r="OPB218"/>
      <c r="OPC218"/>
      <c r="OPD218"/>
      <c r="OPE218"/>
      <c r="OPF218"/>
      <c r="OPG218"/>
      <c r="OPH218"/>
      <c r="OPI218"/>
      <c r="OPJ218"/>
      <c r="OPK218"/>
      <c r="OPL218"/>
      <c r="OPM218"/>
      <c r="OPN218"/>
      <c r="OPO218"/>
      <c r="OPP218"/>
      <c r="OPQ218"/>
      <c r="OPR218"/>
      <c r="OPS218"/>
      <c r="OPT218"/>
      <c r="OPU218"/>
      <c r="OPV218"/>
      <c r="OPW218"/>
      <c r="OPX218"/>
      <c r="OPY218"/>
      <c r="OPZ218"/>
      <c r="OQA218"/>
      <c r="OQB218"/>
      <c r="OQC218"/>
      <c r="OQD218"/>
      <c r="OQE218"/>
      <c r="OQF218"/>
      <c r="OQG218"/>
      <c r="OQH218"/>
      <c r="OQI218"/>
      <c r="OQJ218"/>
      <c r="OQK218"/>
      <c r="OQL218"/>
      <c r="OQM218"/>
      <c r="OQN218"/>
      <c r="OQO218"/>
      <c r="OQP218"/>
      <c r="OQQ218"/>
      <c r="OQR218"/>
      <c r="OQS218"/>
      <c r="OQT218"/>
      <c r="OQU218"/>
      <c r="OQV218"/>
      <c r="OQW218"/>
      <c r="OQX218"/>
      <c r="OQY218"/>
      <c r="OQZ218"/>
      <c r="ORA218"/>
      <c r="ORB218"/>
      <c r="ORC218"/>
      <c r="ORD218"/>
      <c r="ORE218"/>
      <c r="ORF218"/>
      <c r="ORG218"/>
      <c r="ORH218"/>
      <c r="ORI218"/>
      <c r="ORJ218"/>
      <c r="ORK218"/>
      <c r="ORL218"/>
      <c r="ORM218"/>
      <c r="ORN218"/>
      <c r="ORO218"/>
      <c r="ORP218"/>
      <c r="ORQ218"/>
      <c r="ORR218"/>
      <c r="ORS218"/>
      <c r="ORT218"/>
      <c r="ORU218"/>
      <c r="ORV218"/>
      <c r="ORW218"/>
      <c r="ORX218"/>
      <c r="ORY218"/>
      <c r="ORZ218"/>
      <c r="OSA218"/>
      <c r="OSB218"/>
      <c r="OSC218"/>
      <c r="OSD218"/>
      <c r="OSE218"/>
      <c r="OSF218"/>
      <c r="OSG218"/>
      <c r="OSH218"/>
      <c r="OSI218"/>
      <c r="OSJ218"/>
      <c r="OSK218"/>
      <c r="OSL218"/>
      <c r="OSM218"/>
      <c r="OSN218"/>
      <c r="OSO218"/>
      <c r="OSP218"/>
      <c r="OSQ218"/>
      <c r="OSR218"/>
      <c r="OSS218"/>
      <c r="OST218"/>
      <c r="OSU218"/>
      <c r="OSV218"/>
      <c r="OSW218"/>
      <c r="OSX218"/>
      <c r="OSY218"/>
      <c r="OSZ218"/>
      <c r="OTA218"/>
      <c r="OTB218"/>
      <c r="OTC218"/>
      <c r="OTD218"/>
      <c r="OTE218"/>
      <c r="OTF218"/>
      <c r="OTG218"/>
      <c r="OTH218"/>
      <c r="OTI218"/>
      <c r="OTJ218"/>
      <c r="OTK218"/>
      <c r="OTL218"/>
      <c r="OTM218"/>
      <c r="OTN218"/>
      <c r="OTO218"/>
      <c r="OTP218"/>
      <c r="OTQ218"/>
      <c r="OTR218"/>
      <c r="OTS218"/>
      <c r="OTT218"/>
      <c r="OTU218"/>
      <c r="OTV218"/>
      <c r="OTW218"/>
      <c r="OTX218"/>
      <c r="OTY218"/>
      <c r="OTZ218"/>
      <c r="OUA218"/>
      <c r="OUB218"/>
      <c r="OUC218"/>
      <c r="OUD218"/>
      <c r="OUE218"/>
      <c r="OUF218"/>
      <c r="OUG218"/>
      <c r="OUH218"/>
      <c r="OUI218"/>
      <c r="OUJ218"/>
      <c r="OUK218"/>
      <c r="OUL218"/>
      <c r="OUM218"/>
      <c r="OUN218"/>
      <c r="OUO218"/>
      <c r="OUP218"/>
      <c r="OUQ218"/>
      <c r="OUR218"/>
      <c r="OUS218"/>
      <c r="OUT218"/>
      <c r="OUU218"/>
      <c r="OUV218"/>
      <c r="OUW218"/>
      <c r="OUX218"/>
      <c r="OUY218"/>
      <c r="OUZ218"/>
      <c r="OVA218"/>
      <c r="OVB218"/>
      <c r="OVC218"/>
      <c r="OVD218"/>
      <c r="OVE218"/>
      <c r="OVF218"/>
      <c r="OVG218"/>
      <c r="OVH218"/>
      <c r="OVI218"/>
      <c r="OVJ218"/>
      <c r="OVK218"/>
      <c r="OVL218"/>
      <c r="OVM218"/>
      <c r="OVN218"/>
      <c r="OVO218"/>
      <c r="OVP218"/>
      <c r="OVQ218"/>
      <c r="OVR218"/>
      <c r="OVS218"/>
      <c r="OVT218"/>
      <c r="OVU218"/>
      <c r="OVV218"/>
      <c r="OVW218"/>
      <c r="OVX218"/>
      <c r="OVY218"/>
      <c r="OVZ218"/>
      <c r="OWA218"/>
      <c r="OWB218"/>
      <c r="OWC218"/>
      <c r="OWD218"/>
      <c r="OWE218"/>
      <c r="OWF218"/>
      <c r="OWG218"/>
      <c r="OWH218"/>
      <c r="OWI218"/>
      <c r="OWJ218"/>
      <c r="OWK218"/>
      <c r="OWL218"/>
      <c r="OWM218"/>
      <c r="OWN218"/>
      <c r="OWO218"/>
      <c r="OWP218"/>
      <c r="OWQ218"/>
      <c r="OWR218"/>
      <c r="OWS218"/>
      <c r="OWT218"/>
      <c r="OWU218"/>
      <c r="OWV218"/>
      <c r="OWW218"/>
      <c r="OWX218"/>
      <c r="OWY218"/>
      <c r="OWZ218"/>
      <c r="OXA218"/>
      <c r="OXB218"/>
      <c r="OXC218"/>
      <c r="OXD218"/>
      <c r="OXE218"/>
      <c r="OXF218"/>
      <c r="OXG218"/>
      <c r="OXH218"/>
      <c r="OXI218"/>
      <c r="OXJ218"/>
      <c r="OXK218"/>
      <c r="OXL218"/>
      <c r="OXM218"/>
      <c r="OXN218"/>
      <c r="OXO218"/>
      <c r="OXP218"/>
      <c r="OXQ218"/>
      <c r="OXR218"/>
      <c r="OXS218"/>
      <c r="OXT218"/>
      <c r="OXU218"/>
      <c r="OXV218"/>
      <c r="OXW218"/>
      <c r="OXX218"/>
      <c r="OXY218"/>
      <c r="OXZ218"/>
      <c r="OYA218"/>
      <c r="OYB218"/>
      <c r="OYC218"/>
      <c r="OYD218"/>
      <c r="OYE218"/>
      <c r="OYF218"/>
      <c r="OYG218"/>
      <c r="OYH218"/>
      <c r="OYI218"/>
      <c r="OYJ218"/>
      <c r="OYK218"/>
      <c r="OYL218"/>
      <c r="OYM218"/>
      <c r="OYN218"/>
      <c r="OYO218"/>
      <c r="OYP218"/>
      <c r="OYQ218"/>
      <c r="OYR218"/>
      <c r="OYS218"/>
      <c r="OYT218"/>
      <c r="OYU218"/>
      <c r="OYV218"/>
      <c r="OYW218"/>
      <c r="OYX218"/>
      <c r="OYY218"/>
      <c r="OYZ218"/>
      <c r="OZA218"/>
      <c r="OZB218"/>
      <c r="OZC218"/>
      <c r="OZD218"/>
      <c r="OZE218"/>
      <c r="OZF218"/>
      <c r="OZG218"/>
      <c r="OZH218"/>
      <c r="OZI218"/>
      <c r="OZJ218"/>
      <c r="OZK218"/>
      <c r="OZL218"/>
      <c r="OZM218"/>
      <c r="OZN218"/>
      <c r="OZO218"/>
      <c r="OZP218"/>
      <c r="OZQ218"/>
      <c r="OZR218"/>
      <c r="OZS218"/>
      <c r="OZT218"/>
      <c r="OZU218"/>
      <c r="OZV218"/>
      <c r="OZW218"/>
      <c r="OZX218"/>
      <c r="OZY218"/>
      <c r="OZZ218"/>
      <c r="PAA218"/>
      <c r="PAB218"/>
      <c r="PAC218"/>
      <c r="PAD218"/>
      <c r="PAE218"/>
      <c r="PAF218"/>
      <c r="PAG218"/>
      <c r="PAH218"/>
      <c r="PAI218"/>
      <c r="PAJ218"/>
      <c r="PAK218"/>
      <c r="PAL218"/>
      <c r="PAM218"/>
      <c r="PAN218"/>
      <c r="PAO218"/>
      <c r="PAP218"/>
      <c r="PAQ218"/>
      <c r="PAR218"/>
      <c r="PAS218"/>
      <c r="PAT218"/>
      <c r="PAU218"/>
      <c r="PAV218"/>
      <c r="PAW218"/>
      <c r="PAX218"/>
      <c r="PAY218"/>
      <c r="PAZ218"/>
      <c r="PBA218"/>
      <c r="PBB218"/>
      <c r="PBC218"/>
      <c r="PBD218"/>
      <c r="PBE218"/>
      <c r="PBF218"/>
      <c r="PBG218"/>
      <c r="PBH218"/>
      <c r="PBI218"/>
      <c r="PBJ218"/>
      <c r="PBK218"/>
      <c r="PBL218"/>
      <c r="PBM218"/>
      <c r="PBN218"/>
      <c r="PBO218"/>
      <c r="PBP218"/>
      <c r="PBQ218"/>
      <c r="PBR218"/>
      <c r="PBS218"/>
      <c r="PBT218"/>
      <c r="PBU218"/>
      <c r="PBV218"/>
      <c r="PBW218"/>
      <c r="PBX218"/>
      <c r="PBY218"/>
      <c r="PBZ218"/>
      <c r="PCA218"/>
      <c r="PCB218"/>
      <c r="PCC218"/>
      <c r="PCD218"/>
      <c r="PCE218"/>
      <c r="PCF218"/>
      <c r="PCG218"/>
      <c r="PCH218"/>
      <c r="PCI218"/>
      <c r="PCJ218"/>
      <c r="PCK218"/>
      <c r="PCL218"/>
      <c r="PCM218"/>
      <c r="PCN218"/>
      <c r="PCO218"/>
      <c r="PCP218"/>
      <c r="PCQ218"/>
      <c r="PCR218"/>
      <c r="PCS218"/>
      <c r="PCT218"/>
      <c r="PCU218"/>
      <c r="PCV218"/>
      <c r="PCW218"/>
      <c r="PCX218"/>
      <c r="PCY218"/>
      <c r="PCZ218"/>
      <c r="PDA218"/>
      <c r="PDB218"/>
      <c r="PDC218"/>
      <c r="PDD218"/>
      <c r="PDE218"/>
      <c r="PDF218"/>
      <c r="PDG218"/>
      <c r="PDH218"/>
      <c r="PDI218"/>
      <c r="PDJ218"/>
      <c r="PDK218"/>
      <c r="PDL218"/>
      <c r="PDM218"/>
      <c r="PDN218"/>
      <c r="PDO218"/>
      <c r="PDP218"/>
      <c r="PDQ218"/>
      <c r="PDR218"/>
      <c r="PDS218"/>
      <c r="PDT218"/>
      <c r="PDU218"/>
      <c r="PDV218"/>
      <c r="PDW218"/>
      <c r="PDX218"/>
      <c r="PDY218"/>
      <c r="PDZ218"/>
      <c r="PEA218"/>
      <c r="PEB218"/>
      <c r="PEC218"/>
      <c r="PED218"/>
      <c r="PEE218"/>
      <c r="PEF218"/>
      <c r="PEG218"/>
      <c r="PEH218"/>
      <c r="PEI218"/>
      <c r="PEJ218"/>
      <c r="PEK218"/>
      <c r="PEL218"/>
      <c r="PEM218"/>
      <c r="PEN218"/>
      <c r="PEO218"/>
      <c r="PEP218"/>
      <c r="PEQ218"/>
      <c r="PER218"/>
      <c r="PES218"/>
      <c r="PET218"/>
      <c r="PEU218"/>
      <c r="PEV218"/>
      <c r="PEW218"/>
      <c r="PEX218"/>
      <c r="PEY218"/>
      <c r="PEZ218"/>
      <c r="PFA218"/>
      <c r="PFB218"/>
      <c r="PFC218"/>
      <c r="PFD218"/>
      <c r="PFE218"/>
      <c r="PFF218"/>
      <c r="PFG218"/>
      <c r="PFH218"/>
      <c r="PFI218"/>
      <c r="PFJ218"/>
      <c r="PFK218"/>
      <c r="PFL218"/>
      <c r="PFM218"/>
      <c r="PFN218"/>
      <c r="PFO218"/>
      <c r="PFP218"/>
      <c r="PFQ218"/>
      <c r="PFR218"/>
      <c r="PFS218"/>
      <c r="PFT218"/>
      <c r="PFU218"/>
      <c r="PFV218"/>
      <c r="PFW218"/>
      <c r="PFX218"/>
      <c r="PFY218"/>
      <c r="PFZ218"/>
      <c r="PGA218"/>
      <c r="PGB218"/>
      <c r="PGC218"/>
      <c r="PGD218"/>
      <c r="PGE218"/>
      <c r="PGF218"/>
      <c r="PGG218"/>
      <c r="PGH218"/>
      <c r="PGI218"/>
      <c r="PGJ218"/>
      <c r="PGK218"/>
      <c r="PGL218"/>
      <c r="PGM218"/>
      <c r="PGN218"/>
      <c r="PGO218"/>
      <c r="PGP218"/>
      <c r="PGQ218"/>
      <c r="PGR218"/>
      <c r="PGS218"/>
      <c r="PGT218"/>
      <c r="PGU218"/>
      <c r="PGV218"/>
      <c r="PGW218"/>
      <c r="PGX218"/>
      <c r="PGY218"/>
      <c r="PGZ218"/>
      <c r="PHA218"/>
      <c r="PHB218"/>
      <c r="PHC218"/>
      <c r="PHD218"/>
      <c r="PHE218"/>
      <c r="PHF218"/>
      <c r="PHG218"/>
      <c r="PHH218"/>
      <c r="PHI218"/>
      <c r="PHJ218"/>
      <c r="PHK218"/>
      <c r="PHL218"/>
      <c r="PHM218"/>
      <c r="PHN218"/>
      <c r="PHO218"/>
      <c r="PHP218"/>
      <c r="PHQ218"/>
      <c r="PHR218"/>
      <c r="PHS218"/>
      <c r="PHT218"/>
      <c r="PHU218"/>
      <c r="PHV218"/>
      <c r="PHW218"/>
      <c r="PHX218"/>
      <c r="PHY218"/>
      <c r="PHZ218"/>
      <c r="PIA218"/>
      <c r="PIB218"/>
      <c r="PIC218"/>
      <c r="PID218"/>
      <c r="PIE218"/>
      <c r="PIF218"/>
      <c r="PIG218"/>
      <c r="PIH218"/>
      <c r="PII218"/>
      <c r="PIJ218"/>
      <c r="PIK218"/>
      <c r="PIL218"/>
      <c r="PIM218"/>
      <c r="PIN218"/>
      <c r="PIO218"/>
      <c r="PIP218"/>
      <c r="PIQ218"/>
      <c r="PIR218"/>
      <c r="PIS218"/>
      <c r="PIT218"/>
      <c r="PIU218"/>
      <c r="PIV218"/>
      <c r="PIW218"/>
      <c r="PIX218"/>
      <c r="PIY218"/>
      <c r="PIZ218"/>
      <c r="PJA218"/>
      <c r="PJB218"/>
      <c r="PJC218"/>
      <c r="PJD218"/>
      <c r="PJE218"/>
      <c r="PJF218"/>
      <c r="PJG218"/>
      <c r="PJH218"/>
      <c r="PJI218"/>
      <c r="PJJ218"/>
      <c r="PJK218"/>
      <c r="PJL218"/>
      <c r="PJM218"/>
      <c r="PJN218"/>
      <c r="PJO218"/>
      <c r="PJP218"/>
      <c r="PJQ218"/>
      <c r="PJR218"/>
      <c r="PJS218"/>
      <c r="PJT218"/>
      <c r="PJU218"/>
      <c r="PJV218"/>
      <c r="PJW218"/>
      <c r="PJX218"/>
      <c r="PJY218"/>
      <c r="PJZ218"/>
      <c r="PKA218"/>
      <c r="PKB218"/>
      <c r="PKC218"/>
      <c r="PKD218"/>
      <c r="PKE218"/>
      <c r="PKF218"/>
      <c r="PKG218"/>
      <c r="PKH218"/>
      <c r="PKI218"/>
      <c r="PKJ218"/>
      <c r="PKK218"/>
      <c r="PKL218"/>
      <c r="PKM218"/>
      <c r="PKN218"/>
      <c r="PKO218"/>
      <c r="PKP218"/>
      <c r="PKQ218"/>
      <c r="PKR218"/>
      <c r="PKS218"/>
      <c r="PKT218"/>
      <c r="PKU218"/>
      <c r="PKV218"/>
      <c r="PKW218"/>
      <c r="PKX218"/>
      <c r="PKY218"/>
      <c r="PKZ218"/>
      <c r="PLA218"/>
      <c r="PLB218"/>
      <c r="PLC218"/>
      <c r="PLD218"/>
      <c r="PLE218"/>
      <c r="PLF218"/>
      <c r="PLG218"/>
      <c r="PLH218"/>
      <c r="PLI218"/>
      <c r="PLJ218"/>
      <c r="PLK218"/>
      <c r="PLL218"/>
      <c r="PLM218"/>
      <c r="PLN218"/>
      <c r="PLO218"/>
      <c r="PLP218"/>
      <c r="PLQ218"/>
      <c r="PLR218"/>
      <c r="PLS218"/>
      <c r="PLT218"/>
      <c r="PLU218"/>
      <c r="PLV218"/>
      <c r="PLW218"/>
      <c r="PLX218"/>
      <c r="PLY218"/>
      <c r="PLZ218"/>
      <c r="PMA218"/>
      <c r="PMB218"/>
      <c r="PMC218"/>
      <c r="PMD218"/>
      <c r="PME218"/>
      <c r="PMF218"/>
      <c r="PMG218"/>
      <c r="PMH218"/>
      <c r="PMI218"/>
      <c r="PMJ218"/>
      <c r="PMK218"/>
      <c r="PML218"/>
      <c r="PMM218"/>
      <c r="PMN218"/>
      <c r="PMO218"/>
      <c r="PMP218"/>
      <c r="PMQ218"/>
      <c r="PMR218"/>
      <c r="PMS218"/>
      <c r="PMT218"/>
      <c r="PMU218"/>
      <c r="PMV218"/>
      <c r="PMW218"/>
      <c r="PMX218"/>
      <c r="PMY218"/>
      <c r="PMZ218"/>
      <c r="PNA218"/>
      <c r="PNB218"/>
      <c r="PNC218"/>
      <c r="PND218"/>
      <c r="PNE218"/>
      <c r="PNF218"/>
      <c r="PNG218"/>
      <c r="PNH218"/>
      <c r="PNI218"/>
      <c r="PNJ218"/>
      <c r="PNK218"/>
      <c r="PNL218"/>
      <c r="PNM218"/>
      <c r="PNN218"/>
      <c r="PNO218"/>
      <c r="PNP218"/>
      <c r="PNQ218"/>
      <c r="PNR218"/>
      <c r="PNS218"/>
      <c r="PNT218"/>
      <c r="PNU218"/>
      <c r="PNV218"/>
      <c r="PNW218"/>
      <c r="PNX218"/>
      <c r="PNY218"/>
      <c r="PNZ218"/>
      <c r="POA218"/>
      <c r="POB218"/>
      <c r="POC218"/>
      <c r="POD218"/>
      <c r="POE218"/>
      <c r="POF218"/>
      <c r="POG218"/>
      <c r="POH218"/>
      <c r="POI218"/>
      <c r="POJ218"/>
      <c r="POK218"/>
      <c r="POL218"/>
      <c r="POM218"/>
      <c r="PON218"/>
      <c r="POO218"/>
      <c r="POP218"/>
      <c r="POQ218"/>
      <c r="POR218"/>
      <c r="POS218"/>
      <c r="POT218"/>
      <c r="POU218"/>
      <c r="POV218"/>
      <c r="POW218"/>
      <c r="POX218"/>
      <c r="POY218"/>
      <c r="POZ218"/>
      <c r="PPA218"/>
      <c r="PPB218"/>
      <c r="PPC218"/>
      <c r="PPD218"/>
      <c r="PPE218"/>
      <c r="PPF218"/>
      <c r="PPG218"/>
      <c r="PPH218"/>
      <c r="PPI218"/>
      <c r="PPJ218"/>
      <c r="PPK218"/>
      <c r="PPL218"/>
      <c r="PPM218"/>
      <c r="PPN218"/>
      <c r="PPO218"/>
      <c r="PPP218"/>
      <c r="PPQ218"/>
      <c r="PPR218"/>
      <c r="PPS218"/>
      <c r="PPT218"/>
      <c r="PPU218"/>
      <c r="PPV218"/>
      <c r="PPW218"/>
      <c r="PPX218"/>
      <c r="PPY218"/>
      <c r="PPZ218"/>
      <c r="PQA218"/>
      <c r="PQB218"/>
      <c r="PQC218"/>
      <c r="PQD218"/>
      <c r="PQE218"/>
      <c r="PQF218"/>
      <c r="PQG218"/>
      <c r="PQH218"/>
      <c r="PQI218"/>
      <c r="PQJ218"/>
      <c r="PQK218"/>
      <c r="PQL218"/>
      <c r="PQM218"/>
      <c r="PQN218"/>
      <c r="PQO218"/>
      <c r="PQP218"/>
      <c r="PQQ218"/>
      <c r="PQR218"/>
      <c r="PQS218"/>
      <c r="PQT218"/>
      <c r="PQU218"/>
      <c r="PQV218"/>
      <c r="PQW218"/>
      <c r="PQX218"/>
      <c r="PQY218"/>
      <c r="PQZ218"/>
      <c r="PRA218"/>
      <c r="PRB218"/>
      <c r="PRC218"/>
      <c r="PRD218"/>
      <c r="PRE218"/>
      <c r="PRF218"/>
      <c r="PRG218"/>
      <c r="PRH218"/>
      <c r="PRI218"/>
      <c r="PRJ218"/>
      <c r="PRK218"/>
      <c r="PRL218"/>
      <c r="PRM218"/>
      <c r="PRN218"/>
      <c r="PRO218"/>
      <c r="PRP218"/>
      <c r="PRQ218"/>
      <c r="PRR218"/>
      <c r="PRS218"/>
      <c r="PRT218"/>
      <c r="PRU218"/>
      <c r="PRV218"/>
      <c r="PRW218"/>
      <c r="PRX218"/>
      <c r="PRY218"/>
      <c r="PRZ218"/>
      <c r="PSA218"/>
      <c r="PSB218"/>
      <c r="PSC218"/>
      <c r="PSD218"/>
      <c r="PSE218"/>
      <c r="PSF218"/>
      <c r="PSG218"/>
      <c r="PSH218"/>
      <c r="PSI218"/>
      <c r="PSJ218"/>
      <c r="PSK218"/>
      <c r="PSL218"/>
      <c r="PSM218"/>
      <c r="PSN218"/>
      <c r="PSO218"/>
      <c r="PSP218"/>
      <c r="PSQ218"/>
      <c r="PSR218"/>
      <c r="PSS218"/>
      <c r="PST218"/>
      <c r="PSU218"/>
      <c r="PSV218"/>
      <c r="PSW218"/>
      <c r="PSX218"/>
      <c r="PSY218"/>
      <c r="PSZ218"/>
      <c r="PTA218"/>
      <c r="PTB218"/>
      <c r="PTC218"/>
      <c r="PTD218"/>
      <c r="PTE218"/>
      <c r="PTF218"/>
      <c r="PTG218"/>
      <c r="PTH218"/>
      <c r="PTI218"/>
      <c r="PTJ218"/>
      <c r="PTK218"/>
      <c r="PTL218"/>
      <c r="PTM218"/>
      <c r="PTN218"/>
      <c r="PTO218"/>
      <c r="PTP218"/>
      <c r="PTQ218"/>
      <c r="PTR218"/>
      <c r="PTS218"/>
      <c r="PTT218"/>
      <c r="PTU218"/>
      <c r="PTV218"/>
      <c r="PTW218"/>
      <c r="PTX218"/>
      <c r="PTY218"/>
      <c r="PTZ218"/>
      <c r="PUA218"/>
      <c r="PUB218"/>
      <c r="PUC218"/>
      <c r="PUD218"/>
      <c r="PUE218"/>
      <c r="PUF218"/>
      <c r="PUG218"/>
      <c r="PUH218"/>
      <c r="PUI218"/>
      <c r="PUJ218"/>
      <c r="PUK218"/>
      <c r="PUL218"/>
      <c r="PUM218"/>
      <c r="PUN218"/>
      <c r="PUO218"/>
      <c r="PUP218"/>
      <c r="PUQ218"/>
      <c r="PUR218"/>
      <c r="PUS218"/>
      <c r="PUT218"/>
      <c r="PUU218"/>
      <c r="PUV218"/>
      <c r="PUW218"/>
      <c r="PUX218"/>
      <c r="PUY218"/>
      <c r="PUZ218"/>
      <c r="PVA218"/>
      <c r="PVB218"/>
      <c r="PVC218"/>
      <c r="PVD218"/>
      <c r="PVE218"/>
      <c r="PVF218"/>
      <c r="PVG218"/>
      <c r="PVH218"/>
      <c r="PVI218"/>
      <c r="PVJ218"/>
      <c r="PVK218"/>
      <c r="PVL218"/>
      <c r="PVM218"/>
      <c r="PVN218"/>
      <c r="PVO218"/>
      <c r="PVP218"/>
      <c r="PVQ218"/>
      <c r="PVR218"/>
      <c r="PVS218"/>
      <c r="PVT218"/>
      <c r="PVU218"/>
      <c r="PVV218"/>
      <c r="PVW218"/>
      <c r="PVX218"/>
      <c r="PVY218"/>
      <c r="PVZ218"/>
      <c r="PWA218"/>
      <c r="PWB218"/>
      <c r="PWC218"/>
      <c r="PWD218"/>
      <c r="PWE218"/>
      <c r="PWF218"/>
      <c r="PWG218"/>
      <c r="PWH218"/>
      <c r="PWI218"/>
      <c r="PWJ218"/>
      <c r="PWK218"/>
      <c r="PWL218"/>
      <c r="PWM218"/>
      <c r="PWN218"/>
      <c r="PWO218"/>
      <c r="PWP218"/>
      <c r="PWQ218"/>
      <c r="PWR218"/>
      <c r="PWS218"/>
      <c r="PWT218"/>
      <c r="PWU218"/>
      <c r="PWV218"/>
      <c r="PWW218"/>
      <c r="PWX218"/>
      <c r="PWY218"/>
      <c r="PWZ218"/>
      <c r="PXA218"/>
      <c r="PXB218"/>
      <c r="PXC218"/>
      <c r="PXD218"/>
      <c r="PXE218"/>
      <c r="PXF218"/>
      <c r="PXG218"/>
      <c r="PXH218"/>
      <c r="PXI218"/>
      <c r="PXJ218"/>
      <c r="PXK218"/>
      <c r="PXL218"/>
      <c r="PXM218"/>
      <c r="PXN218"/>
      <c r="PXO218"/>
      <c r="PXP218"/>
      <c r="PXQ218"/>
      <c r="PXR218"/>
      <c r="PXS218"/>
      <c r="PXT218"/>
      <c r="PXU218"/>
      <c r="PXV218"/>
      <c r="PXW218"/>
      <c r="PXX218"/>
      <c r="PXY218"/>
      <c r="PXZ218"/>
      <c r="PYA218"/>
      <c r="PYB218"/>
      <c r="PYC218"/>
      <c r="PYD218"/>
      <c r="PYE218"/>
      <c r="PYF218"/>
      <c r="PYG218"/>
      <c r="PYH218"/>
      <c r="PYI218"/>
      <c r="PYJ218"/>
      <c r="PYK218"/>
      <c r="PYL218"/>
      <c r="PYM218"/>
      <c r="PYN218"/>
      <c r="PYO218"/>
      <c r="PYP218"/>
      <c r="PYQ218"/>
      <c r="PYR218"/>
      <c r="PYS218"/>
      <c r="PYT218"/>
      <c r="PYU218"/>
      <c r="PYV218"/>
      <c r="PYW218"/>
      <c r="PYX218"/>
      <c r="PYY218"/>
      <c r="PYZ218"/>
      <c r="PZA218"/>
      <c r="PZB218"/>
      <c r="PZC218"/>
      <c r="PZD218"/>
      <c r="PZE218"/>
      <c r="PZF218"/>
      <c r="PZG218"/>
      <c r="PZH218"/>
      <c r="PZI218"/>
      <c r="PZJ218"/>
      <c r="PZK218"/>
      <c r="PZL218"/>
      <c r="PZM218"/>
      <c r="PZN218"/>
      <c r="PZO218"/>
      <c r="PZP218"/>
      <c r="PZQ218"/>
      <c r="PZR218"/>
      <c r="PZS218"/>
      <c r="PZT218"/>
      <c r="PZU218"/>
      <c r="PZV218"/>
      <c r="PZW218"/>
      <c r="PZX218"/>
      <c r="PZY218"/>
      <c r="PZZ218"/>
      <c r="QAA218"/>
      <c r="QAB218"/>
      <c r="QAC218"/>
      <c r="QAD218"/>
      <c r="QAE218"/>
      <c r="QAF218"/>
      <c r="QAG218"/>
      <c r="QAH218"/>
      <c r="QAI218"/>
      <c r="QAJ218"/>
      <c r="QAK218"/>
      <c r="QAL218"/>
      <c r="QAM218"/>
      <c r="QAN218"/>
      <c r="QAO218"/>
      <c r="QAP218"/>
      <c r="QAQ218"/>
      <c r="QAR218"/>
      <c r="QAS218"/>
      <c r="QAT218"/>
      <c r="QAU218"/>
      <c r="QAV218"/>
      <c r="QAW218"/>
      <c r="QAX218"/>
      <c r="QAY218"/>
      <c r="QAZ218"/>
      <c r="QBA218"/>
      <c r="QBB218"/>
      <c r="QBC218"/>
      <c r="QBD218"/>
      <c r="QBE218"/>
      <c r="QBF218"/>
      <c r="QBG218"/>
      <c r="QBH218"/>
      <c r="QBI218"/>
      <c r="QBJ218"/>
      <c r="QBK218"/>
      <c r="QBL218"/>
      <c r="QBM218"/>
      <c r="QBN218"/>
      <c r="QBO218"/>
      <c r="QBP218"/>
      <c r="QBQ218"/>
      <c r="QBR218"/>
      <c r="QBS218"/>
      <c r="QBT218"/>
      <c r="QBU218"/>
      <c r="QBV218"/>
      <c r="QBW218"/>
      <c r="QBX218"/>
      <c r="QBY218"/>
      <c r="QBZ218"/>
      <c r="QCA218"/>
      <c r="QCB218"/>
      <c r="QCC218"/>
      <c r="QCD218"/>
      <c r="QCE218"/>
      <c r="QCF218"/>
      <c r="QCG218"/>
      <c r="QCH218"/>
      <c r="QCI218"/>
      <c r="QCJ218"/>
      <c r="QCK218"/>
      <c r="QCL218"/>
      <c r="QCM218"/>
      <c r="QCN218"/>
      <c r="QCO218"/>
      <c r="QCP218"/>
      <c r="QCQ218"/>
      <c r="QCR218"/>
      <c r="QCS218"/>
      <c r="QCT218"/>
      <c r="QCU218"/>
      <c r="QCV218"/>
      <c r="QCW218"/>
      <c r="QCX218"/>
      <c r="QCY218"/>
      <c r="QCZ218"/>
      <c r="QDA218"/>
      <c r="QDB218"/>
      <c r="QDC218"/>
      <c r="QDD218"/>
      <c r="QDE218"/>
      <c r="QDF218"/>
      <c r="QDG218"/>
      <c r="QDH218"/>
      <c r="QDI218"/>
      <c r="QDJ218"/>
      <c r="QDK218"/>
      <c r="QDL218"/>
      <c r="QDM218"/>
      <c r="QDN218"/>
      <c r="QDO218"/>
      <c r="QDP218"/>
      <c r="QDQ218"/>
      <c r="QDR218"/>
      <c r="QDS218"/>
      <c r="QDT218"/>
      <c r="QDU218"/>
      <c r="QDV218"/>
      <c r="QDW218"/>
      <c r="QDX218"/>
      <c r="QDY218"/>
      <c r="QDZ218"/>
      <c r="QEA218"/>
      <c r="QEB218"/>
      <c r="QEC218"/>
      <c r="QED218"/>
      <c r="QEE218"/>
      <c r="QEF218"/>
      <c r="QEG218"/>
      <c r="QEH218"/>
      <c r="QEI218"/>
      <c r="QEJ218"/>
      <c r="QEK218"/>
      <c r="QEL218"/>
      <c r="QEM218"/>
      <c r="QEN218"/>
      <c r="QEO218"/>
      <c r="QEP218"/>
      <c r="QEQ218"/>
      <c r="QER218"/>
      <c r="QES218"/>
      <c r="QET218"/>
      <c r="QEU218"/>
      <c r="QEV218"/>
      <c r="QEW218"/>
      <c r="QEX218"/>
      <c r="QEY218"/>
      <c r="QEZ218"/>
      <c r="QFA218"/>
      <c r="QFB218"/>
      <c r="QFC218"/>
      <c r="QFD218"/>
      <c r="QFE218"/>
      <c r="QFF218"/>
      <c r="QFG218"/>
      <c r="QFH218"/>
      <c r="QFI218"/>
      <c r="QFJ218"/>
      <c r="QFK218"/>
      <c r="QFL218"/>
      <c r="QFM218"/>
      <c r="QFN218"/>
      <c r="QFO218"/>
      <c r="QFP218"/>
      <c r="QFQ218"/>
      <c r="QFR218"/>
      <c r="QFS218"/>
      <c r="QFT218"/>
      <c r="QFU218"/>
      <c r="QFV218"/>
      <c r="QFW218"/>
      <c r="QFX218"/>
      <c r="QFY218"/>
      <c r="QFZ218"/>
      <c r="QGA218"/>
      <c r="QGB218"/>
      <c r="QGC218"/>
      <c r="QGD218"/>
      <c r="QGE218"/>
      <c r="QGF218"/>
      <c r="QGG218"/>
      <c r="QGH218"/>
      <c r="QGI218"/>
      <c r="QGJ218"/>
      <c r="QGK218"/>
      <c r="QGL218"/>
      <c r="QGM218"/>
      <c r="QGN218"/>
      <c r="QGO218"/>
      <c r="QGP218"/>
      <c r="QGQ218"/>
      <c r="QGR218"/>
      <c r="QGS218"/>
      <c r="QGT218"/>
      <c r="QGU218"/>
      <c r="QGV218"/>
      <c r="QGW218"/>
      <c r="QGX218"/>
      <c r="QGY218"/>
      <c r="QGZ218"/>
      <c r="QHA218"/>
      <c r="QHB218"/>
      <c r="QHC218"/>
      <c r="QHD218"/>
      <c r="QHE218"/>
      <c r="QHF218"/>
      <c r="QHG218"/>
      <c r="QHH218"/>
      <c r="QHI218"/>
      <c r="QHJ218"/>
      <c r="QHK218"/>
      <c r="QHL218"/>
      <c r="QHM218"/>
      <c r="QHN218"/>
      <c r="QHO218"/>
      <c r="QHP218"/>
      <c r="QHQ218"/>
      <c r="QHR218"/>
      <c r="QHS218"/>
      <c r="QHT218"/>
      <c r="QHU218"/>
      <c r="QHV218"/>
      <c r="QHW218"/>
      <c r="QHX218"/>
      <c r="QHY218"/>
      <c r="QHZ218"/>
      <c r="QIA218"/>
      <c r="QIB218"/>
      <c r="QIC218"/>
      <c r="QID218"/>
      <c r="QIE218"/>
      <c r="QIF218"/>
      <c r="QIG218"/>
      <c r="QIH218"/>
      <c r="QII218"/>
      <c r="QIJ218"/>
      <c r="QIK218"/>
      <c r="QIL218"/>
      <c r="QIM218"/>
      <c r="QIN218"/>
      <c r="QIO218"/>
      <c r="QIP218"/>
      <c r="QIQ218"/>
      <c r="QIR218"/>
      <c r="QIS218"/>
      <c r="QIT218"/>
      <c r="QIU218"/>
      <c r="QIV218"/>
      <c r="QIW218"/>
      <c r="QIX218"/>
      <c r="QIY218"/>
      <c r="QIZ218"/>
      <c r="QJA218"/>
      <c r="QJB218"/>
      <c r="QJC218"/>
      <c r="QJD218"/>
      <c r="QJE218"/>
      <c r="QJF218"/>
      <c r="QJG218"/>
      <c r="QJH218"/>
      <c r="QJI218"/>
      <c r="QJJ218"/>
      <c r="QJK218"/>
      <c r="QJL218"/>
      <c r="QJM218"/>
      <c r="QJN218"/>
      <c r="QJO218"/>
      <c r="QJP218"/>
      <c r="QJQ218"/>
      <c r="QJR218"/>
      <c r="QJS218"/>
      <c r="QJT218"/>
      <c r="QJU218"/>
      <c r="QJV218"/>
      <c r="QJW218"/>
      <c r="QJX218"/>
      <c r="QJY218"/>
      <c r="QJZ218"/>
      <c r="QKA218"/>
      <c r="QKB218"/>
      <c r="QKC218"/>
      <c r="QKD218"/>
      <c r="QKE218"/>
      <c r="QKF218"/>
      <c r="QKG218"/>
      <c r="QKH218"/>
      <c r="QKI218"/>
      <c r="QKJ218"/>
      <c r="QKK218"/>
      <c r="QKL218"/>
      <c r="QKM218"/>
      <c r="QKN218"/>
      <c r="QKO218"/>
      <c r="QKP218"/>
      <c r="QKQ218"/>
      <c r="QKR218"/>
      <c r="QKS218"/>
      <c r="QKT218"/>
      <c r="QKU218"/>
      <c r="QKV218"/>
      <c r="QKW218"/>
      <c r="QKX218"/>
      <c r="QKY218"/>
      <c r="QKZ218"/>
      <c r="QLA218"/>
      <c r="QLB218"/>
      <c r="QLC218"/>
      <c r="QLD218"/>
      <c r="QLE218"/>
      <c r="QLF218"/>
      <c r="QLG218"/>
      <c r="QLH218"/>
      <c r="QLI218"/>
      <c r="QLJ218"/>
      <c r="QLK218"/>
      <c r="QLL218"/>
      <c r="QLM218"/>
      <c r="QLN218"/>
      <c r="QLO218"/>
      <c r="QLP218"/>
      <c r="QLQ218"/>
      <c r="QLR218"/>
      <c r="QLS218"/>
      <c r="QLT218"/>
      <c r="QLU218"/>
      <c r="QLV218"/>
      <c r="QLW218"/>
      <c r="QLX218"/>
      <c r="QLY218"/>
      <c r="QLZ218"/>
      <c r="QMA218"/>
      <c r="QMB218"/>
      <c r="QMC218"/>
      <c r="QMD218"/>
      <c r="QME218"/>
      <c r="QMF218"/>
      <c r="QMG218"/>
      <c r="QMH218"/>
      <c r="QMI218"/>
      <c r="QMJ218"/>
      <c r="QMK218"/>
      <c r="QML218"/>
      <c r="QMM218"/>
      <c r="QMN218"/>
      <c r="QMO218"/>
      <c r="QMP218"/>
      <c r="QMQ218"/>
      <c r="QMR218"/>
      <c r="QMS218"/>
      <c r="QMT218"/>
      <c r="QMU218"/>
      <c r="QMV218"/>
      <c r="QMW218"/>
      <c r="QMX218"/>
      <c r="QMY218"/>
      <c r="QMZ218"/>
      <c r="QNA218"/>
      <c r="QNB218"/>
      <c r="QNC218"/>
      <c r="QND218"/>
      <c r="QNE218"/>
      <c r="QNF218"/>
      <c r="QNG218"/>
      <c r="QNH218"/>
      <c r="QNI218"/>
      <c r="QNJ218"/>
      <c r="QNK218"/>
      <c r="QNL218"/>
      <c r="QNM218"/>
      <c r="QNN218"/>
      <c r="QNO218"/>
      <c r="QNP218"/>
      <c r="QNQ218"/>
      <c r="QNR218"/>
      <c r="QNS218"/>
      <c r="QNT218"/>
      <c r="QNU218"/>
      <c r="QNV218"/>
      <c r="QNW218"/>
      <c r="QNX218"/>
      <c r="QNY218"/>
      <c r="QNZ218"/>
      <c r="QOA218"/>
      <c r="QOB218"/>
      <c r="QOC218"/>
      <c r="QOD218"/>
      <c r="QOE218"/>
      <c r="QOF218"/>
      <c r="QOG218"/>
      <c r="QOH218"/>
      <c r="QOI218"/>
      <c r="QOJ218"/>
      <c r="QOK218"/>
      <c r="QOL218"/>
      <c r="QOM218"/>
      <c r="QON218"/>
      <c r="QOO218"/>
      <c r="QOP218"/>
      <c r="QOQ218"/>
      <c r="QOR218"/>
      <c r="QOS218"/>
      <c r="QOT218"/>
      <c r="QOU218"/>
      <c r="QOV218"/>
      <c r="QOW218"/>
      <c r="QOX218"/>
      <c r="QOY218"/>
      <c r="QOZ218"/>
      <c r="QPA218"/>
      <c r="QPB218"/>
      <c r="QPC218"/>
      <c r="QPD218"/>
      <c r="QPE218"/>
      <c r="QPF218"/>
      <c r="QPG218"/>
      <c r="QPH218"/>
      <c r="QPI218"/>
      <c r="QPJ218"/>
      <c r="QPK218"/>
      <c r="QPL218"/>
      <c r="QPM218"/>
      <c r="QPN218"/>
      <c r="QPO218"/>
      <c r="QPP218"/>
      <c r="QPQ218"/>
      <c r="QPR218"/>
      <c r="QPS218"/>
      <c r="QPT218"/>
      <c r="QPU218"/>
      <c r="QPV218"/>
      <c r="QPW218"/>
      <c r="QPX218"/>
      <c r="QPY218"/>
      <c r="QPZ218"/>
      <c r="QQA218"/>
      <c r="QQB218"/>
      <c r="QQC218"/>
      <c r="QQD218"/>
      <c r="QQE218"/>
      <c r="QQF218"/>
      <c r="QQG218"/>
      <c r="QQH218"/>
      <c r="QQI218"/>
      <c r="QQJ218"/>
      <c r="QQK218"/>
      <c r="QQL218"/>
      <c r="QQM218"/>
      <c r="QQN218"/>
      <c r="QQO218"/>
      <c r="QQP218"/>
      <c r="QQQ218"/>
      <c r="QQR218"/>
      <c r="QQS218"/>
      <c r="QQT218"/>
      <c r="QQU218"/>
      <c r="QQV218"/>
      <c r="QQW218"/>
      <c r="QQX218"/>
      <c r="QQY218"/>
      <c r="QQZ218"/>
      <c r="QRA218"/>
      <c r="QRB218"/>
      <c r="QRC218"/>
      <c r="QRD218"/>
      <c r="QRE218"/>
      <c r="QRF218"/>
      <c r="QRG218"/>
      <c r="QRH218"/>
      <c r="QRI218"/>
      <c r="QRJ218"/>
      <c r="QRK218"/>
      <c r="QRL218"/>
      <c r="QRM218"/>
      <c r="QRN218"/>
      <c r="QRO218"/>
      <c r="QRP218"/>
      <c r="QRQ218"/>
      <c r="QRR218"/>
      <c r="QRS218"/>
      <c r="QRT218"/>
      <c r="QRU218"/>
      <c r="QRV218"/>
      <c r="QRW218"/>
      <c r="QRX218"/>
      <c r="QRY218"/>
      <c r="QRZ218"/>
      <c r="QSA218"/>
      <c r="QSB218"/>
      <c r="QSC218"/>
      <c r="QSD218"/>
      <c r="QSE218"/>
      <c r="QSF218"/>
      <c r="QSG218"/>
      <c r="QSH218"/>
      <c r="QSI218"/>
      <c r="QSJ218"/>
      <c r="QSK218"/>
      <c r="QSL218"/>
      <c r="QSM218"/>
      <c r="QSN218"/>
      <c r="QSO218"/>
      <c r="QSP218"/>
      <c r="QSQ218"/>
      <c r="QSR218"/>
      <c r="QSS218"/>
      <c r="QST218"/>
      <c r="QSU218"/>
      <c r="QSV218"/>
      <c r="QSW218"/>
      <c r="QSX218"/>
      <c r="QSY218"/>
      <c r="QSZ218"/>
      <c r="QTA218"/>
      <c r="QTB218"/>
      <c r="QTC218"/>
      <c r="QTD218"/>
      <c r="QTE218"/>
      <c r="QTF218"/>
      <c r="QTG218"/>
      <c r="QTH218"/>
      <c r="QTI218"/>
      <c r="QTJ218"/>
      <c r="QTK218"/>
      <c r="QTL218"/>
      <c r="QTM218"/>
      <c r="QTN218"/>
      <c r="QTO218"/>
      <c r="QTP218"/>
      <c r="QTQ218"/>
      <c r="QTR218"/>
      <c r="QTS218"/>
      <c r="QTT218"/>
      <c r="QTU218"/>
      <c r="QTV218"/>
      <c r="QTW218"/>
      <c r="QTX218"/>
      <c r="QTY218"/>
      <c r="QTZ218"/>
      <c r="QUA218"/>
      <c r="QUB218"/>
      <c r="QUC218"/>
      <c r="QUD218"/>
      <c r="QUE218"/>
      <c r="QUF218"/>
      <c r="QUG218"/>
      <c r="QUH218"/>
      <c r="QUI218"/>
      <c r="QUJ218"/>
      <c r="QUK218"/>
      <c r="QUL218"/>
      <c r="QUM218"/>
      <c r="QUN218"/>
      <c r="QUO218"/>
      <c r="QUP218"/>
      <c r="QUQ218"/>
      <c r="QUR218"/>
      <c r="QUS218"/>
      <c r="QUT218"/>
      <c r="QUU218"/>
      <c r="QUV218"/>
      <c r="QUW218"/>
      <c r="QUX218"/>
      <c r="QUY218"/>
      <c r="QUZ218"/>
      <c r="QVA218"/>
      <c r="QVB218"/>
      <c r="QVC218"/>
      <c r="QVD218"/>
      <c r="QVE218"/>
      <c r="QVF218"/>
      <c r="QVG218"/>
      <c r="QVH218"/>
      <c r="QVI218"/>
      <c r="QVJ218"/>
      <c r="QVK218"/>
      <c r="QVL218"/>
      <c r="QVM218"/>
      <c r="QVN218"/>
      <c r="QVO218"/>
      <c r="QVP218"/>
      <c r="QVQ218"/>
      <c r="QVR218"/>
      <c r="QVS218"/>
      <c r="QVT218"/>
      <c r="QVU218"/>
      <c r="QVV218"/>
      <c r="QVW218"/>
      <c r="QVX218"/>
      <c r="QVY218"/>
      <c r="QVZ218"/>
      <c r="QWA218"/>
      <c r="QWB218"/>
      <c r="QWC218"/>
      <c r="QWD218"/>
      <c r="QWE218"/>
      <c r="QWF218"/>
      <c r="QWG218"/>
      <c r="QWH218"/>
      <c r="QWI218"/>
      <c r="QWJ218"/>
      <c r="QWK218"/>
      <c r="QWL218"/>
      <c r="QWM218"/>
      <c r="QWN218"/>
      <c r="QWO218"/>
      <c r="QWP218"/>
      <c r="QWQ218"/>
      <c r="QWR218"/>
      <c r="QWS218"/>
      <c r="QWT218"/>
      <c r="QWU218"/>
      <c r="QWV218"/>
      <c r="QWW218"/>
      <c r="QWX218"/>
      <c r="QWY218"/>
      <c r="QWZ218"/>
      <c r="QXA218"/>
      <c r="QXB218"/>
      <c r="QXC218"/>
      <c r="QXD218"/>
      <c r="QXE218"/>
      <c r="QXF218"/>
      <c r="QXG218"/>
      <c r="QXH218"/>
      <c r="QXI218"/>
      <c r="QXJ218"/>
      <c r="QXK218"/>
      <c r="QXL218"/>
      <c r="QXM218"/>
      <c r="QXN218"/>
      <c r="QXO218"/>
      <c r="QXP218"/>
      <c r="QXQ218"/>
      <c r="QXR218"/>
      <c r="QXS218"/>
      <c r="QXT218"/>
      <c r="QXU218"/>
      <c r="QXV218"/>
      <c r="QXW218"/>
      <c r="QXX218"/>
      <c r="QXY218"/>
      <c r="QXZ218"/>
      <c r="QYA218"/>
      <c r="QYB218"/>
      <c r="QYC218"/>
      <c r="QYD218"/>
      <c r="QYE218"/>
      <c r="QYF218"/>
      <c r="QYG218"/>
      <c r="QYH218"/>
      <c r="QYI218"/>
      <c r="QYJ218"/>
      <c r="QYK218"/>
      <c r="QYL218"/>
      <c r="QYM218"/>
      <c r="QYN218"/>
      <c r="QYO218"/>
      <c r="QYP218"/>
      <c r="QYQ218"/>
      <c r="QYR218"/>
      <c r="QYS218"/>
      <c r="QYT218"/>
      <c r="QYU218"/>
      <c r="QYV218"/>
      <c r="QYW218"/>
      <c r="QYX218"/>
      <c r="QYY218"/>
      <c r="QYZ218"/>
      <c r="QZA218"/>
      <c r="QZB218"/>
      <c r="QZC218"/>
      <c r="QZD218"/>
      <c r="QZE218"/>
      <c r="QZF218"/>
      <c r="QZG218"/>
      <c r="QZH218"/>
      <c r="QZI218"/>
      <c r="QZJ218"/>
      <c r="QZK218"/>
      <c r="QZL218"/>
      <c r="QZM218"/>
      <c r="QZN218"/>
      <c r="QZO218"/>
      <c r="QZP218"/>
      <c r="QZQ218"/>
      <c r="QZR218"/>
      <c r="QZS218"/>
      <c r="QZT218"/>
      <c r="QZU218"/>
      <c r="QZV218"/>
      <c r="QZW218"/>
      <c r="QZX218"/>
      <c r="QZY218"/>
      <c r="QZZ218"/>
      <c r="RAA218"/>
      <c r="RAB218"/>
      <c r="RAC218"/>
      <c r="RAD218"/>
      <c r="RAE218"/>
      <c r="RAF218"/>
      <c r="RAG218"/>
      <c r="RAH218"/>
      <c r="RAI218"/>
      <c r="RAJ218"/>
      <c r="RAK218"/>
      <c r="RAL218"/>
      <c r="RAM218"/>
      <c r="RAN218"/>
      <c r="RAO218"/>
      <c r="RAP218"/>
      <c r="RAQ218"/>
      <c r="RAR218"/>
      <c r="RAS218"/>
      <c r="RAT218"/>
      <c r="RAU218"/>
      <c r="RAV218"/>
      <c r="RAW218"/>
      <c r="RAX218"/>
      <c r="RAY218"/>
      <c r="RAZ218"/>
      <c r="RBA218"/>
      <c r="RBB218"/>
      <c r="RBC218"/>
      <c r="RBD218"/>
      <c r="RBE218"/>
      <c r="RBF218"/>
      <c r="RBG218"/>
      <c r="RBH218"/>
      <c r="RBI218"/>
      <c r="RBJ218"/>
      <c r="RBK218"/>
      <c r="RBL218"/>
      <c r="RBM218"/>
      <c r="RBN218"/>
      <c r="RBO218"/>
      <c r="RBP218"/>
      <c r="RBQ218"/>
      <c r="RBR218"/>
      <c r="RBS218"/>
      <c r="RBT218"/>
      <c r="RBU218"/>
      <c r="RBV218"/>
      <c r="RBW218"/>
      <c r="RBX218"/>
      <c r="RBY218"/>
      <c r="RBZ218"/>
      <c r="RCA218"/>
      <c r="RCB218"/>
      <c r="RCC218"/>
      <c r="RCD218"/>
      <c r="RCE218"/>
      <c r="RCF218"/>
      <c r="RCG218"/>
      <c r="RCH218"/>
      <c r="RCI218"/>
      <c r="RCJ218"/>
      <c r="RCK218"/>
      <c r="RCL218"/>
      <c r="RCM218"/>
      <c r="RCN218"/>
      <c r="RCO218"/>
      <c r="RCP218"/>
      <c r="RCQ218"/>
      <c r="RCR218"/>
      <c r="RCS218"/>
      <c r="RCT218"/>
      <c r="RCU218"/>
      <c r="RCV218"/>
      <c r="RCW218"/>
      <c r="RCX218"/>
      <c r="RCY218"/>
      <c r="RCZ218"/>
      <c r="RDA218"/>
      <c r="RDB218"/>
      <c r="RDC218"/>
      <c r="RDD218"/>
      <c r="RDE218"/>
      <c r="RDF218"/>
      <c r="RDG218"/>
      <c r="RDH218"/>
      <c r="RDI218"/>
      <c r="RDJ218"/>
      <c r="RDK218"/>
      <c r="RDL218"/>
      <c r="RDM218"/>
      <c r="RDN218"/>
      <c r="RDO218"/>
      <c r="RDP218"/>
      <c r="RDQ218"/>
      <c r="RDR218"/>
      <c r="RDS218"/>
      <c r="RDT218"/>
      <c r="RDU218"/>
      <c r="RDV218"/>
      <c r="RDW218"/>
      <c r="RDX218"/>
      <c r="RDY218"/>
      <c r="RDZ218"/>
      <c r="REA218"/>
      <c r="REB218"/>
      <c r="REC218"/>
      <c r="RED218"/>
      <c r="REE218"/>
      <c r="REF218"/>
      <c r="REG218"/>
      <c r="REH218"/>
      <c r="REI218"/>
      <c r="REJ218"/>
      <c r="REK218"/>
      <c r="REL218"/>
      <c r="REM218"/>
      <c r="REN218"/>
      <c r="REO218"/>
      <c r="REP218"/>
      <c r="REQ218"/>
      <c r="RER218"/>
      <c r="RES218"/>
      <c r="RET218"/>
      <c r="REU218"/>
      <c r="REV218"/>
      <c r="REW218"/>
      <c r="REX218"/>
      <c r="REY218"/>
      <c r="REZ218"/>
      <c r="RFA218"/>
      <c r="RFB218"/>
      <c r="RFC218"/>
      <c r="RFD218"/>
      <c r="RFE218"/>
      <c r="RFF218"/>
      <c r="RFG218"/>
      <c r="RFH218"/>
      <c r="RFI218"/>
      <c r="RFJ218"/>
      <c r="RFK218"/>
      <c r="RFL218"/>
      <c r="RFM218"/>
      <c r="RFN218"/>
      <c r="RFO218"/>
      <c r="RFP218"/>
      <c r="RFQ218"/>
      <c r="RFR218"/>
      <c r="RFS218"/>
      <c r="RFT218"/>
      <c r="RFU218"/>
      <c r="RFV218"/>
      <c r="RFW218"/>
      <c r="RFX218"/>
      <c r="RFY218"/>
      <c r="RFZ218"/>
      <c r="RGA218"/>
      <c r="RGB218"/>
      <c r="RGC218"/>
      <c r="RGD218"/>
      <c r="RGE218"/>
      <c r="RGF218"/>
      <c r="RGG218"/>
      <c r="RGH218"/>
      <c r="RGI218"/>
      <c r="RGJ218"/>
      <c r="RGK218"/>
      <c r="RGL218"/>
      <c r="RGM218"/>
      <c r="RGN218"/>
      <c r="RGO218"/>
      <c r="RGP218"/>
      <c r="RGQ218"/>
      <c r="RGR218"/>
      <c r="RGS218"/>
      <c r="RGT218"/>
      <c r="RGU218"/>
      <c r="RGV218"/>
      <c r="RGW218"/>
      <c r="RGX218"/>
      <c r="RGY218"/>
      <c r="RGZ218"/>
      <c r="RHA218"/>
      <c r="RHB218"/>
      <c r="RHC218"/>
      <c r="RHD218"/>
      <c r="RHE218"/>
      <c r="RHF218"/>
      <c r="RHG218"/>
      <c r="RHH218"/>
      <c r="RHI218"/>
      <c r="RHJ218"/>
      <c r="RHK218"/>
      <c r="RHL218"/>
      <c r="RHM218"/>
      <c r="RHN218"/>
      <c r="RHO218"/>
      <c r="RHP218"/>
      <c r="RHQ218"/>
      <c r="RHR218"/>
      <c r="RHS218"/>
      <c r="RHT218"/>
      <c r="RHU218"/>
      <c r="RHV218"/>
      <c r="RHW218"/>
      <c r="RHX218"/>
      <c r="RHY218"/>
      <c r="RHZ218"/>
      <c r="RIA218"/>
      <c r="RIB218"/>
      <c r="RIC218"/>
      <c r="RID218"/>
      <c r="RIE218"/>
      <c r="RIF218"/>
      <c r="RIG218"/>
      <c r="RIH218"/>
      <c r="RII218"/>
      <c r="RIJ218"/>
      <c r="RIK218"/>
      <c r="RIL218"/>
      <c r="RIM218"/>
      <c r="RIN218"/>
      <c r="RIO218"/>
      <c r="RIP218"/>
      <c r="RIQ218"/>
      <c r="RIR218"/>
      <c r="RIS218"/>
      <c r="RIT218"/>
      <c r="RIU218"/>
      <c r="RIV218"/>
      <c r="RIW218"/>
      <c r="RIX218"/>
      <c r="RIY218"/>
      <c r="RIZ218"/>
      <c r="RJA218"/>
      <c r="RJB218"/>
      <c r="RJC218"/>
      <c r="RJD218"/>
      <c r="RJE218"/>
      <c r="RJF218"/>
      <c r="RJG218"/>
      <c r="RJH218"/>
      <c r="RJI218"/>
      <c r="RJJ218"/>
      <c r="RJK218"/>
      <c r="RJL218"/>
      <c r="RJM218"/>
      <c r="RJN218"/>
      <c r="RJO218"/>
      <c r="RJP218"/>
      <c r="RJQ218"/>
      <c r="RJR218"/>
      <c r="RJS218"/>
      <c r="RJT218"/>
      <c r="RJU218"/>
      <c r="RJV218"/>
      <c r="RJW218"/>
      <c r="RJX218"/>
      <c r="RJY218"/>
      <c r="RJZ218"/>
      <c r="RKA218"/>
      <c r="RKB218"/>
      <c r="RKC218"/>
      <c r="RKD218"/>
      <c r="RKE218"/>
      <c r="RKF218"/>
      <c r="RKG218"/>
      <c r="RKH218"/>
      <c r="RKI218"/>
      <c r="RKJ218"/>
      <c r="RKK218"/>
      <c r="RKL218"/>
      <c r="RKM218"/>
      <c r="RKN218"/>
      <c r="RKO218"/>
      <c r="RKP218"/>
      <c r="RKQ218"/>
      <c r="RKR218"/>
      <c r="RKS218"/>
      <c r="RKT218"/>
      <c r="RKU218"/>
      <c r="RKV218"/>
      <c r="RKW218"/>
      <c r="RKX218"/>
      <c r="RKY218"/>
      <c r="RKZ218"/>
      <c r="RLA218"/>
      <c r="RLB218"/>
      <c r="RLC218"/>
      <c r="RLD218"/>
      <c r="RLE218"/>
      <c r="RLF218"/>
      <c r="RLG218"/>
      <c r="RLH218"/>
      <c r="RLI218"/>
      <c r="RLJ218"/>
      <c r="RLK218"/>
      <c r="RLL218"/>
      <c r="RLM218"/>
      <c r="RLN218"/>
      <c r="RLO218"/>
      <c r="RLP218"/>
      <c r="RLQ218"/>
      <c r="RLR218"/>
      <c r="RLS218"/>
      <c r="RLT218"/>
      <c r="RLU218"/>
      <c r="RLV218"/>
      <c r="RLW218"/>
      <c r="RLX218"/>
      <c r="RLY218"/>
      <c r="RLZ218"/>
      <c r="RMA218"/>
      <c r="RMB218"/>
      <c r="RMC218"/>
      <c r="RMD218"/>
      <c r="RME218"/>
      <c r="RMF218"/>
      <c r="RMG218"/>
      <c r="RMH218"/>
      <c r="RMI218"/>
      <c r="RMJ218"/>
      <c r="RMK218"/>
      <c r="RML218"/>
      <c r="RMM218"/>
      <c r="RMN218"/>
      <c r="RMO218"/>
      <c r="RMP218"/>
      <c r="RMQ218"/>
      <c r="RMR218"/>
      <c r="RMS218"/>
      <c r="RMT218"/>
      <c r="RMU218"/>
      <c r="RMV218"/>
      <c r="RMW218"/>
      <c r="RMX218"/>
      <c r="RMY218"/>
      <c r="RMZ218"/>
      <c r="RNA218"/>
      <c r="RNB218"/>
      <c r="RNC218"/>
      <c r="RND218"/>
      <c r="RNE218"/>
      <c r="RNF218"/>
      <c r="RNG218"/>
      <c r="RNH218"/>
      <c r="RNI218"/>
      <c r="RNJ218"/>
      <c r="RNK218"/>
      <c r="RNL218"/>
      <c r="RNM218"/>
      <c r="RNN218"/>
      <c r="RNO218"/>
      <c r="RNP218"/>
      <c r="RNQ218"/>
      <c r="RNR218"/>
      <c r="RNS218"/>
      <c r="RNT218"/>
      <c r="RNU218"/>
      <c r="RNV218"/>
      <c r="RNW218"/>
      <c r="RNX218"/>
      <c r="RNY218"/>
      <c r="RNZ218"/>
      <c r="ROA218"/>
      <c r="ROB218"/>
      <c r="ROC218"/>
      <c r="ROD218"/>
      <c r="ROE218"/>
      <c r="ROF218"/>
      <c r="ROG218"/>
      <c r="ROH218"/>
      <c r="ROI218"/>
      <c r="ROJ218"/>
      <c r="ROK218"/>
      <c r="ROL218"/>
      <c r="ROM218"/>
      <c r="RON218"/>
      <c r="ROO218"/>
      <c r="ROP218"/>
      <c r="ROQ218"/>
      <c r="ROR218"/>
      <c r="ROS218"/>
      <c r="ROT218"/>
      <c r="ROU218"/>
      <c r="ROV218"/>
      <c r="ROW218"/>
      <c r="ROX218"/>
      <c r="ROY218"/>
      <c r="ROZ218"/>
      <c r="RPA218"/>
      <c r="RPB218"/>
      <c r="RPC218"/>
      <c r="RPD218"/>
      <c r="RPE218"/>
      <c r="RPF218"/>
      <c r="RPG218"/>
      <c r="RPH218"/>
      <c r="RPI218"/>
      <c r="RPJ218"/>
      <c r="RPK218"/>
      <c r="RPL218"/>
      <c r="RPM218"/>
      <c r="RPN218"/>
      <c r="RPO218"/>
      <c r="RPP218"/>
      <c r="RPQ218"/>
      <c r="RPR218"/>
      <c r="RPS218"/>
      <c r="RPT218"/>
      <c r="RPU218"/>
      <c r="RPV218"/>
      <c r="RPW218"/>
      <c r="RPX218"/>
      <c r="RPY218"/>
      <c r="RPZ218"/>
      <c r="RQA218"/>
      <c r="RQB218"/>
      <c r="RQC218"/>
      <c r="RQD218"/>
      <c r="RQE218"/>
      <c r="RQF218"/>
      <c r="RQG218"/>
      <c r="RQH218"/>
      <c r="RQI218"/>
      <c r="RQJ218"/>
      <c r="RQK218"/>
      <c r="RQL218"/>
      <c r="RQM218"/>
      <c r="RQN218"/>
      <c r="RQO218"/>
      <c r="RQP218"/>
      <c r="RQQ218"/>
      <c r="RQR218"/>
      <c r="RQS218"/>
      <c r="RQT218"/>
      <c r="RQU218"/>
      <c r="RQV218"/>
      <c r="RQW218"/>
      <c r="RQX218"/>
      <c r="RQY218"/>
      <c r="RQZ218"/>
      <c r="RRA218"/>
      <c r="RRB218"/>
      <c r="RRC218"/>
      <c r="RRD218"/>
      <c r="RRE218"/>
      <c r="RRF218"/>
      <c r="RRG218"/>
      <c r="RRH218"/>
      <c r="RRI218"/>
      <c r="RRJ218"/>
      <c r="RRK218"/>
      <c r="RRL218"/>
      <c r="RRM218"/>
      <c r="RRN218"/>
      <c r="RRO218"/>
      <c r="RRP218"/>
      <c r="RRQ218"/>
      <c r="RRR218"/>
      <c r="RRS218"/>
      <c r="RRT218"/>
      <c r="RRU218"/>
      <c r="RRV218"/>
      <c r="RRW218"/>
      <c r="RRX218"/>
      <c r="RRY218"/>
      <c r="RRZ218"/>
      <c r="RSA218"/>
      <c r="RSB218"/>
      <c r="RSC218"/>
      <c r="RSD218"/>
      <c r="RSE218"/>
      <c r="RSF218"/>
      <c r="RSG218"/>
      <c r="RSH218"/>
      <c r="RSI218"/>
      <c r="RSJ218"/>
      <c r="RSK218"/>
      <c r="RSL218"/>
      <c r="RSM218"/>
      <c r="RSN218"/>
      <c r="RSO218"/>
      <c r="RSP218"/>
      <c r="RSQ218"/>
      <c r="RSR218"/>
      <c r="RSS218"/>
      <c r="RST218"/>
      <c r="RSU218"/>
      <c r="RSV218"/>
      <c r="RSW218"/>
      <c r="RSX218"/>
      <c r="RSY218"/>
      <c r="RSZ218"/>
      <c r="RTA218"/>
      <c r="RTB218"/>
      <c r="RTC218"/>
      <c r="RTD218"/>
      <c r="RTE218"/>
      <c r="RTF218"/>
      <c r="RTG218"/>
      <c r="RTH218"/>
      <c r="RTI218"/>
      <c r="RTJ218"/>
      <c r="RTK218"/>
      <c r="RTL218"/>
      <c r="RTM218"/>
      <c r="RTN218"/>
      <c r="RTO218"/>
      <c r="RTP218"/>
      <c r="RTQ218"/>
      <c r="RTR218"/>
      <c r="RTS218"/>
      <c r="RTT218"/>
      <c r="RTU218"/>
      <c r="RTV218"/>
      <c r="RTW218"/>
      <c r="RTX218"/>
      <c r="RTY218"/>
      <c r="RTZ218"/>
      <c r="RUA218"/>
      <c r="RUB218"/>
      <c r="RUC218"/>
      <c r="RUD218"/>
      <c r="RUE218"/>
      <c r="RUF218"/>
      <c r="RUG218"/>
      <c r="RUH218"/>
      <c r="RUI218"/>
      <c r="RUJ218"/>
      <c r="RUK218"/>
      <c r="RUL218"/>
      <c r="RUM218"/>
      <c r="RUN218"/>
      <c r="RUO218"/>
      <c r="RUP218"/>
      <c r="RUQ218"/>
      <c r="RUR218"/>
      <c r="RUS218"/>
      <c r="RUT218"/>
      <c r="RUU218"/>
      <c r="RUV218"/>
      <c r="RUW218"/>
      <c r="RUX218"/>
      <c r="RUY218"/>
      <c r="RUZ218"/>
      <c r="RVA218"/>
      <c r="RVB218"/>
      <c r="RVC218"/>
      <c r="RVD218"/>
      <c r="RVE218"/>
      <c r="RVF218"/>
      <c r="RVG218"/>
      <c r="RVH218"/>
      <c r="RVI218"/>
      <c r="RVJ218"/>
      <c r="RVK218"/>
      <c r="RVL218"/>
      <c r="RVM218"/>
      <c r="RVN218"/>
      <c r="RVO218"/>
      <c r="RVP218"/>
      <c r="RVQ218"/>
      <c r="RVR218"/>
      <c r="RVS218"/>
      <c r="RVT218"/>
      <c r="RVU218"/>
      <c r="RVV218"/>
      <c r="RVW218"/>
      <c r="RVX218"/>
      <c r="RVY218"/>
      <c r="RVZ218"/>
      <c r="RWA218"/>
      <c r="RWB218"/>
      <c r="RWC218"/>
      <c r="RWD218"/>
      <c r="RWE218"/>
      <c r="RWF218"/>
      <c r="RWG218"/>
      <c r="RWH218"/>
      <c r="RWI218"/>
      <c r="RWJ218"/>
      <c r="RWK218"/>
      <c r="RWL218"/>
      <c r="RWM218"/>
      <c r="RWN218"/>
      <c r="RWO218"/>
      <c r="RWP218"/>
      <c r="RWQ218"/>
      <c r="RWR218"/>
      <c r="RWS218"/>
      <c r="RWT218"/>
      <c r="RWU218"/>
      <c r="RWV218"/>
      <c r="RWW218"/>
      <c r="RWX218"/>
      <c r="RWY218"/>
      <c r="RWZ218"/>
      <c r="RXA218"/>
      <c r="RXB218"/>
      <c r="RXC218"/>
      <c r="RXD218"/>
      <c r="RXE218"/>
      <c r="RXF218"/>
      <c r="RXG218"/>
      <c r="RXH218"/>
      <c r="RXI218"/>
      <c r="RXJ218"/>
      <c r="RXK218"/>
      <c r="RXL218"/>
      <c r="RXM218"/>
      <c r="RXN218"/>
      <c r="RXO218"/>
      <c r="RXP218"/>
      <c r="RXQ218"/>
      <c r="RXR218"/>
      <c r="RXS218"/>
      <c r="RXT218"/>
      <c r="RXU218"/>
      <c r="RXV218"/>
      <c r="RXW218"/>
      <c r="RXX218"/>
      <c r="RXY218"/>
      <c r="RXZ218"/>
      <c r="RYA218"/>
      <c r="RYB218"/>
      <c r="RYC218"/>
      <c r="RYD218"/>
      <c r="RYE218"/>
      <c r="RYF218"/>
      <c r="RYG218"/>
      <c r="RYH218"/>
      <c r="RYI218"/>
      <c r="RYJ218"/>
      <c r="RYK218"/>
      <c r="RYL218"/>
      <c r="RYM218"/>
      <c r="RYN218"/>
      <c r="RYO218"/>
      <c r="RYP218"/>
      <c r="RYQ218"/>
      <c r="RYR218"/>
      <c r="RYS218"/>
      <c r="RYT218"/>
      <c r="RYU218"/>
      <c r="RYV218"/>
      <c r="RYW218"/>
      <c r="RYX218"/>
      <c r="RYY218"/>
      <c r="RYZ218"/>
      <c r="RZA218"/>
      <c r="RZB218"/>
      <c r="RZC218"/>
      <c r="RZD218"/>
      <c r="RZE218"/>
      <c r="RZF218"/>
      <c r="RZG218"/>
      <c r="RZH218"/>
      <c r="RZI218"/>
      <c r="RZJ218"/>
      <c r="RZK218"/>
      <c r="RZL218"/>
      <c r="RZM218"/>
      <c r="RZN218"/>
      <c r="RZO218"/>
      <c r="RZP218"/>
      <c r="RZQ218"/>
      <c r="RZR218"/>
      <c r="RZS218"/>
      <c r="RZT218"/>
      <c r="RZU218"/>
      <c r="RZV218"/>
      <c r="RZW218"/>
      <c r="RZX218"/>
      <c r="RZY218"/>
      <c r="RZZ218"/>
      <c r="SAA218"/>
      <c r="SAB218"/>
      <c r="SAC218"/>
      <c r="SAD218"/>
      <c r="SAE218"/>
      <c r="SAF218"/>
      <c r="SAG218"/>
      <c r="SAH218"/>
      <c r="SAI218"/>
      <c r="SAJ218"/>
      <c r="SAK218"/>
      <c r="SAL218"/>
      <c r="SAM218"/>
      <c r="SAN218"/>
      <c r="SAO218"/>
      <c r="SAP218"/>
      <c r="SAQ218"/>
      <c r="SAR218"/>
      <c r="SAS218"/>
      <c r="SAT218"/>
      <c r="SAU218"/>
      <c r="SAV218"/>
      <c r="SAW218"/>
      <c r="SAX218"/>
      <c r="SAY218"/>
      <c r="SAZ218"/>
      <c r="SBA218"/>
      <c r="SBB218"/>
      <c r="SBC218"/>
      <c r="SBD218"/>
      <c r="SBE218"/>
      <c r="SBF218"/>
      <c r="SBG218"/>
      <c r="SBH218"/>
      <c r="SBI218"/>
      <c r="SBJ218"/>
      <c r="SBK218"/>
      <c r="SBL218"/>
      <c r="SBM218"/>
      <c r="SBN218"/>
      <c r="SBO218"/>
      <c r="SBP218"/>
      <c r="SBQ218"/>
      <c r="SBR218"/>
      <c r="SBS218"/>
      <c r="SBT218"/>
      <c r="SBU218"/>
      <c r="SBV218"/>
      <c r="SBW218"/>
      <c r="SBX218"/>
      <c r="SBY218"/>
      <c r="SBZ218"/>
      <c r="SCA218"/>
      <c r="SCB218"/>
      <c r="SCC218"/>
      <c r="SCD218"/>
      <c r="SCE218"/>
      <c r="SCF218"/>
      <c r="SCG218"/>
      <c r="SCH218"/>
      <c r="SCI218"/>
      <c r="SCJ218"/>
      <c r="SCK218"/>
      <c r="SCL218"/>
      <c r="SCM218"/>
      <c r="SCN218"/>
      <c r="SCO218"/>
      <c r="SCP218"/>
      <c r="SCQ218"/>
      <c r="SCR218"/>
      <c r="SCS218"/>
      <c r="SCT218"/>
      <c r="SCU218"/>
      <c r="SCV218"/>
      <c r="SCW218"/>
      <c r="SCX218"/>
      <c r="SCY218"/>
      <c r="SCZ218"/>
      <c r="SDA218"/>
      <c r="SDB218"/>
      <c r="SDC218"/>
      <c r="SDD218"/>
      <c r="SDE218"/>
      <c r="SDF218"/>
      <c r="SDG218"/>
      <c r="SDH218"/>
      <c r="SDI218"/>
      <c r="SDJ218"/>
      <c r="SDK218"/>
      <c r="SDL218"/>
      <c r="SDM218"/>
      <c r="SDN218"/>
      <c r="SDO218"/>
      <c r="SDP218"/>
      <c r="SDQ218"/>
      <c r="SDR218"/>
      <c r="SDS218"/>
      <c r="SDT218"/>
      <c r="SDU218"/>
      <c r="SDV218"/>
      <c r="SDW218"/>
      <c r="SDX218"/>
      <c r="SDY218"/>
      <c r="SDZ218"/>
      <c r="SEA218"/>
      <c r="SEB218"/>
      <c r="SEC218"/>
      <c r="SED218"/>
      <c r="SEE218"/>
      <c r="SEF218"/>
      <c r="SEG218"/>
      <c r="SEH218"/>
      <c r="SEI218"/>
      <c r="SEJ218"/>
      <c r="SEK218"/>
      <c r="SEL218"/>
      <c r="SEM218"/>
      <c r="SEN218"/>
      <c r="SEO218"/>
      <c r="SEP218"/>
      <c r="SEQ218"/>
      <c r="SER218"/>
      <c r="SES218"/>
      <c r="SET218"/>
      <c r="SEU218"/>
      <c r="SEV218"/>
      <c r="SEW218"/>
      <c r="SEX218"/>
      <c r="SEY218"/>
      <c r="SEZ218"/>
      <c r="SFA218"/>
      <c r="SFB218"/>
      <c r="SFC218"/>
      <c r="SFD218"/>
      <c r="SFE218"/>
      <c r="SFF218"/>
      <c r="SFG218"/>
      <c r="SFH218"/>
      <c r="SFI218"/>
      <c r="SFJ218"/>
      <c r="SFK218"/>
      <c r="SFL218"/>
      <c r="SFM218"/>
      <c r="SFN218"/>
      <c r="SFO218"/>
      <c r="SFP218"/>
      <c r="SFQ218"/>
      <c r="SFR218"/>
      <c r="SFS218"/>
      <c r="SFT218"/>
      <c r="SFU218"/>
      <c r="SFV218"/>
      <c r="SFW218"/>
      <c r="SFX218"/>
      <c r="SFY218"/>
      <c r="SFZ218"/>
      <c r="SGA218"/>
      <c r="SGB218"/>
      <c r="SGC218"/>
      <c r="SGD218"/>
      <c r="SGE218"/>
      <c r="SGF218"/>
      <c r="SGG218"/>
      <c r="SGH218"/>
      <c r="SGI218"/>
      <c r="SGJ218"/>
      <c r="SGK218"/>
      <c r="SGL218"/>
      <c r="SGM218"/>
      <c r="SGN218"/>
      <c r="SGO218"/>
      <c r="SGP218"/>
      <c r="SGQ218"/>
      <c r="SGR218"/>
      <c r="SGS218"/>
      <c r="SGT218"/>
      <c r="SGU218"/>
      <c r="SGV218"/>
      <c r="SGW218"/>
      <c r="SGX218"/>
      <c r="SGY218"/>
      <c r="SGZ218"/>
      <c r="SHA218"/>
      <c r="SHB218"/>
      <c r="SHC218"/>
      <c r="SHD218"/>
      <c r="SHE218"/>
      <c r="SHF218"/>
      <c r="SHG218"/>
      <c r="SHH218"/>
      <c r="SHI218"/>
      <c r="SHJ218"/>
      <c r="SHK218"/>
      <c r="SHL218"/>
      <c r="SHM218"/>
      <c r="SHN218"/>
      <c r="SHO218"/>
      <c r="SHP218"/>
      <c r="SHQ218"/>
      <c r="SHR218"/>
      <c r="SHS218"/>
      <c r="SHT218"/>
      <c r="SHU218"/>
      <c r="SHV218"/>
      <c r="SHW218"/>
      <c r="SHX218"/>
      <c r="SHY218"/>
      <c r="SHZ218"/>
      <c r="SIA218"/>
      <c r="SIB218"/>
      <c r="SIC218"/>
      <c r="SID218"/>
      <c r="SIE218"/>
      <c r="SIF218"/>
      <c r="SIG218"/>
      <c r="SIH218"/>
      <c r="SII218"/>
      <c r="SIJ218"/>
      <c r="SIK218"/>
      <c r="SIL218"/>
      <c r="SIM218"/>
      <c r="SIN218"/>
      <c r="SIO218"/>
      <c r="SIP218"/>
      <c r="SIQ218"/>
      <c r="SIR218"/>
      <c r="SIS218"/>
      <c r="SIT218"/>
      <c r="SIU218"/>
      <c r="SIV218"/>
      <c r="SIW218"/>
      <c r="SIX218"/>
      <c r="SIY218"/>
      <c r="SIZ218"/>
      <c r="SJA218"/>
      <c r="SJB218"/>
      <c r="SJC218"/>
      <c r="SJD218"/>
      <c r="SJE218"/>
      <c r="SJF218"/>
      <c r="SJG218"/>
      <c r="SJH218"/>
      <c r="SJI218"/>
      <c r="SJJ218"/>
      <c r="SJK218"/>
      <c r="SJL218"/>
      <c r="SJM218"/>
      <c r="SJN218"/>
      <c r="SJO218"/>
      <c r="SJP218"/>
      <c r="SJQ218"/>
      <c r="SJR218"/>
      <c r="SJS218"/>
      <c r="SJT218"/>
      <c r="SJU218"/>
      <c r="SJV218"/>
      <c r="SJW218"/>
      <c r="SJX218"/>
      <c r="SJY218"/>
      <c r="SJZ218"/>
      <c r="SKA218"/>
      <c r="SKB218"/>
      <c r="SKC218"/>
      <c r="SKD218"/>
      <c r="SKE218"/>
      <c r="SKF218"/>
      <c r="SKG218"/>
      <c r="SKH218"/>
      <c r="SKI218"/>
      <c r="SKJ218"/>
      <c r="SKK218"/>
      <c r="SKL218"/>
      <c r="SKM218"/>
      <c r="SKN218"/>
      <c r="SKO218"/>
      <c r="SKP218"/>
      <c r="SKQ218"/>
      <c r="SKR218"/>
      <c r="SKS218"/>
      <c r="SKT218"/>
      <c r="SKU218"/>
      <c r="SKV218"/>
      <c r="SKW218"/>
      <c r="SKX218"/>
      <c r="SKY218"/>
      <c r="SKZ218"/>
      <c r="SLA218"/>
      <c r="SLB218"/>
      <c r="SLC218"/>
      <c r="SLD218"/>
      <c r="SLE218"/>
      <c r="SLF218"/>
      <c r="SLG218"/>
      <c r="SLH218"/>
      <c r="SLI218"/>
      <c r="SLJ218"/>
      <c r="SLK218"/>
      <c r="SLL218"/>
      <c r="SLM218"/>
      <c r="SLN218"/>
      <c r="SLO218"/>
      <c r="SLP218"/>
      <c r="SLQ218"/>
      <c r="SLR218"/>
      <c r="SLS218"/>
      <c r="SLT218"/>
      <c r="SLU218"/>
      <c r="SLV218"/>
      <c r="SLW218"/>
      <c r="SLX218"/>
      <c r="SLY218"/>
      <c r="SLZ218"/>
      <c r="SMA218"/>
      <c r="SMB218"/>
      <c r="SMC218"/>
      <c r="SMD218"/>
      <c r="SME218"/>
      <c r="SMF218"/>
      <c r="SMG218"/>
      <c r="SMH218"/>
      <c r="SMI218"/>
      <c r="SMJ218"/>
      <c r="SMK218"/>
      <c r="SML218"/>
      <c r="SMM218"/>
      <c r="SMN218"/>
      <c r="SMO218"/>
      <c r="SMP218"/>
      <c r="SMQ218"/>
      <c r="SMR218"/>
      <c r="SMS218"/>
      <c r="SMT218"/>
      <c r="SMU218"/>
      <c r="SMV218"/>
      <c r="SMW218"/>
      <c r="SMX218"/>
      <c r="SMY218"/>
      <c r="SMZ218"/>
      <c r="SNA218"/>
      <c r="SNB218"/>
      <c r="SNC218"/>
      <c r="SND218"/>
      <c r="SNE218"/>
      <c r="SNF218"/>
      <c r="SNG218"/>
      <c r="SNH218"/>
      <c r="SNI218"/>
      <c r="SNJ218"/>
      <c r="SNK218"/>
      <c r="SNL218"/>
      <c r="SNM218"/>
      <c r="SNN218"/>
      <c r="SNO218"/>
      <c r="SNP218"/>
      <c r="SNQ218"/>
      <c r="SNR218"/>
      <c r="SNS218"/>
      <c r="SNT218"/>
      <c r="SNU218"/>
      <c r="SNV218"/>
      <c r="SNW218"/>
      <c r="SNX218"/>
      <c r="SNY218"/>
      <c r="SNZ218"/>
      <c r="SOA218"/>
      <c r="SOB218"/>
      <c r="SOC218"/>
      <c r="SOD218"/>
      <c r="SOE218"/>
      <c r="SOF218"/>
      <c r="SOG218"/>
      <c r="SOH218"/>
      <c r="SOI218"/>
      <c r="SOJ218"/>
      <c r="SOK218"/>
      <c r="SOL218"/>
      <c r="SOM218"/>
      <c r="SON218"/>
      <c r="SOO218"/>
      <c r="SOP218"/>
      <c r="SOQ218"/>
      <c r="SOR218"/>
      <c r="SOS218"/>
      <c r="SOT218"/>
      <c r="SOU218"/>
      <c r="SOV218"/>
      <c r="SOW218"/>
      <c r="SOX218"/>
      <c r="SOY218"/>
      <c r="SOZ218"/>
      <c r="SPA218"/>
      <c r="SPB218"/>
      <c r="SPC218"/>
      <c r="SPD218"/>
      <c r="SPE218"/>
      <c r="SPF218"/>
      <c r="SPG218"/>
      <c r="SPH218"/>
      <c r="SPI218"/>
      <c r="SPJ218"/>
      <c r="SPK218"/>
      <c r="SPL218"/>
      <c r="SPM218"/>
      <c r="SPN218"/>
      <c r="SPO218"/>
      <c r="SPP218"/>
      <c r="SPQ218"/>
      <c r="SPR218"/>
      <c r="SPS218"/>
      <c r="SPT218"/>
      <c r="SPU218"/>
      <c r="SPV218"/>
      <c r="SPW218"/>
      <c r="SPX218"/>
      <c r="SPY218"/>
      <c r="SPZ218"/>
      <c r="SQA218"/>
      <c r="SQB218"/>
      <c r="SQC218"/>
      <c r="SQD218"/>
      <c r="SQE218"/>
      <c r="SQF218"/>
      <c r="SQG218"/>
      <c r="SQH218"/>
      <c r="SQI218"/>
      <c r="SQJ218"/>
      <c r="SQK218"/>
      <c r="SQL218"/>
      <c r="SQM218"/>
      <c r="SQN218"/>
      <c r="SQO218"/>
      <c r="SQP218"/>
      <c r="SQQ218"/>
      <c r="SQR218"/>
      <c r="SQS218"/>
      <c r="SQT218"/>
      <c r="SQU218"/>
      <c r="SQV218"/>
      <c r="SQW218"/>
      <c r="SQX218"/>
      <c r="SQY218"/>
      <c r="SQZ218"/>
      <c r="SRA218"/>
      <c r="SRB218"/>
      <c r="SRC218"/>
      <c r="SRD218"/>
      <c r="SRE218"/>
      <c r="SRF218"/>
      <c r="SRG218"/>
      <c r="SRH218"/>
      <c r="SRI218"/>
      <c r="SRJ218"/>
      <c r="SRK218"/>
      <c r="SRL218"/>
      <c r="SRM218"/>
      <c r="SRN218"/>
      <c r="SRO218"/>
      <c r="SRP218"/>
      <c r="SRQ218"/>
      <c r="SRR218"/>
      <c r="SRS218"/>
      <c r="SRT218"/>
      <c r="SRU218"/>
      <c r="SRV218"/>
      <c r="SRW218"/>
      <c r="SRX218"/>
      <c r="SRY218"/>
      <c r="SRZ218"/>
      <c r="SSA218"/>
      <c r="SSB218"/>
      <c r="SSC218"/>
      <c r="SSD218"/>
      <c r="SSE218"/>
      <c r="SSF218"/>
      <c r="SSG218"/>
      <c r="SSH218"/>
      <c r="SSI218"/>
      <c r="SSJ218"/>
      <c r="SSK218"/>
      <c r="SSL218"/>
      <c r="SSM218"/>
      <c r="SSN218"/>
      <c r="SSO218"/>
      <c r="SSP218"/>
      <c r="SSQ218"/>
      <c r="SSR218"/>
      <c r="SSS218"/>
      <c r="SST218"/>
      <c r="SSU218"/>
      <c r="SSV218"/>
      <c r="SSW218"/>
      <c r="SSX218"/>
      <c r="SSY218"/>
      <c r="SSZ218"/>
      <c r="STA218"/>
      <c r="STB218"/>
      <c r="STC218"/>
      <c r="STD218"/>
      <c r="STE218"/>
      <c r="STF218"/>
      <c r="STG218"/>
      <c r="STH218"/>
      <c r="STI218"/>
      <c r="STJ218"/>
      <c r="STK218"/>
      <c r="STL218"/>
      <c r="STM218"/>
      <c r="STN218"/>
      <c r="STO218"/>
      <c r="STP218"/>
      <c r="STQ218"/>
      <c r="STR218"/>
      <c r="STS218"/>
      <c r="STT218"/>
      <c r="STU218"/>
      <c r="STV218"/>
      <c r="STW218"/>
      <c r="STX218"/>
      <c r="STY218"/>
      <c r="STZ218"/>
      <c r="SUA218"/>
      <c r="SUB218"/>
      <c r="SUC218"/>
      <c r="SUD218"/>
      <c r="SUE218"/>
      <c r="SUF218"/>
      <c r="SUG218"/>
      <c r="SUH218"/>
      <c r="SUI218"/>
      <c r="SUJ218"/>
      <c r="SUK218"/>
      <c r="SUL218"/>
      <c r="SUM218"/>
      <c r="SUN218"/>
      <c r="SUO218"/>
      <c r="SUP218"/>
      <c r="SUQ218"/>
      <c r="SUR218"/>
      <c r="SUS218"/>
      <c r="SUT218"/>
      <c r="SUU218"/>
      <c r="SUV218"/>
      <c r="SUW218"/>
      <c r="SUX218"/>
      <c r="SUY218"/>
      <c r="SUZ218"/>
      <c r="SVA218"/>
      <c r="SVB218"/>
      <c r="SVC218"/>
      <c r="SVD218"/>
      <c r="SVE218"/>
      <c r="SVF218"/>
      <c r="SVG218"/>
      <c r="SVH218"/>
      <c r="SVI218"/>
      <c r="SVJ218"/>
      <c r="SVK218"/>
      <c r="SVL218"/>
      <c r="SVM218"/>
      <c r="SVN218"/>
      <c r="SVO218"/>
      <c r="SVP218"/>
      <c r="SVQ218"/>
      <c r="SVR218"/>
      <c r="SVS218"/>
      <c r="SVT218"/>
      <c r="SVU218"/>
      <c r="SVV218"/>
      <c r="SVW218"/>
      <c r="SVX218"/>
      <c r="SVY218"/>
      <c r="SVZ218"/>
      <c r="SWA218"/>
      <c r="SWB218"/>
      <c r="SWC218"/>
      <c r="SWD218"/>
      <c r="SWE218"/>
      <c r="SWF218"/>
      <c r="SWG218"/>
      <c r="SWH218"/>
      <c r="SWI218"/>
      <c r="SWJ218"/>
      <c r="SWK218"/>
      <c r="SWL218"/>
      <c r="SWM218"/>
      <c r="SWN218"/>
      <c r="SWO218"/>
      <c r="SWP218"/>
      <c r="SWQ218"/>
      <c r="SWR218"/>
      <c r="SWS218"/>
      <c r="SWT218"/>
      <c r="SWU218"/>
      <c r="SWV218"/>
      <c r="SWW218"/>
      <c r="SWX218"/>
      <c r="SWY218"/>
      <c r="SWZ218"/>
      <c r="SXA218"/>
      <c r="SXB218"/>
      <c r="SXC218"/>
      <c r="SXD218"/>
      <c r="SXE218"/>
      <c r="SXF218"/>
      <c r="SXG218"/>
      <c r="SXH218"/>
      <c r="SXI218"/>
      <c r="SXJ218"/>
      <c r="SXK218"/>
      <c r="SXL218"/>
      <c r="SXM218"/>
      <c r="SXN218"/>
      <c r="SXO218"/>
      <c r="SXP218"/>
      <c r="SXQ218"/>
      <c r="SXR218"/>
      <c r="SXS218"/>
      <c r="SXT218"/>
      <c r="SXU218"/>
      <c r="SXV218"/>
      <c r="SXW218"/>
      <c r="SXX218"/>
      <c r="SXY218"/>
      <c r="SXZ218"/>
      <c r="SYA218"/>
      <c r="SYB218"/>
      <c r="SYC218"/>
      <c r="SYD218"/>
      <c r="SYE218"/>
      <c r="SYF218"/>
      <c r="SYG218"/>
      <c r="SYH218"/>
      <c r="SYI218"/>
      <c r="SYJ218"/>
      <c r="SYK218"/>
      <c r="SYL218"/>
      <c r="SYM218"/>
      <c r="SYN218"/>
      <c r="SYO218"/>
      <c r="SYP218"/>
      <c r="SYQ218"/>
      <c r="SYR218"/>
      <c r="SYS218"/>
      <c r="SYT218"/>
      <c r="SYU218"/>
      <c r="SYV218"/>
      <c r="SYW218"/>
      <c r="SYX218"/>
      <c r="SYY218"/>
      <c r="SYZ218"/>
      <c r="SZA218"/>
      <c r="SZB218"/>
      <c r="SZC218"/>
      <c r="SZD218"/>
      <c r="SZE218"/>
      <c r="SZF218"/>
      <c r="SZG218"/>
      <c r="SZH218"/>
      <c r="SZI218"/>
      <c r="SZJ218"/>
      <c r="SZK218"/>
      <c r="SZL218"/>
      <c r="SZM218"/>
      <c r="SZN218"/>
      <c r="SZO218"/>
      <c r="SZP218"/>
      <c r="SZQ218"/>
      <c r="SZR218"/>
      <c r="SZS218"/>
      <c r="SZT218"/>
      <c r="SZU218"/>
      <c r="SZV218"/>
      <c r="SZW218"/>
      <c r="SZX218"/>
      <c r="SZY218"/>
      <c r="SZZ218"/>
      <c r="TAA218"/>
      <c r="TAB218"/>
      <c r="TAC218"/>
      <c r="TAD218"/>
      <c r="TAE218"/>
      <c r="TAF218"/>
      <c r="TAG218"/>
      <c r="TAH218"/>
      <c r="TAI218"/>
      <c r="TAJ218"/>
      <c r="TAK218"/>
      <c r="TAL218"/>
      <c r="TAM218"/>
      <c r="TAN218"/>
      <c r="TAO218"/>
      <c r="TAP218"/>
      <c r="TAQ218"/>
      <c r="TAR218"/>
      <c r="TAS218"/>
      <c r="TAT218"/>
      <c r="TAU218"/>
      <c r="TAV218"/>
      <c r="TAW218"/>
      <c r="TAX218"/>
      <c r="TAY218"/>
      <c r="TAZ218"/>
      <c r="TBA218"/>
      <c r="TBB218"/>
      <c r="TBC218"/>
      <c r="TBD218"/>
      <c r="TBE218"/>
      <c r="TBF218"/>
      <c r="TBG218"/>
      <c r="TBH218"/>
      <c r="TBI218"/>
      <c r="TBJ218"/>
      <c r="TBK218"/>
      <c r="TBL218"/>
      <c r="TBM218"/>
      <c r="TBN218"/>
      <c r="TBO218"/>
      <c r="TBP218"/>
      <c r="TBQ218"/>
      <c r="TBR218"/>
      <c r="TBS218"/>
      <c r="TBT218"/>
      <c r="TBU218"/>
      <c r="TBV218"/>
      <c r="TBW218"/>
      <c r="TBX218"/>
      <c r="TBY218"/>
      <c r="TBZ218"/>
      <c r="TCA218"/>
      <c r="TCB218"/>
      <c r="TCC218"/>
      <c r="TCD218"/>
      <c r="TCE218"/>
      <c r="TCF218"/>
      <c r="TCG218"/>
      <c r="TCH218"/>
      <c r="TCI218"/>
      <c r="TCJ218"/>
      <c r="TCK218"/>
      <c r="TCL218"/>
      <c r="TCM218"/>
      <c r="TCN218"/>
      <c r="TCO218"/>
      <c r="TCP218"/>
      <c r="TCQ218"/>
      <c r="TCR218"/>
      <c r="TCS218"/>
      <c r="TCT218"/>
      <c r="TCU218"/>
      <c r="TCV218"/>
      <c r="TCW218"/>
      <c r="TCX218"/>
      <c r="TCY218"/>
      <c r="TCZ218"/>
      <c r="TDA218"/>
      <c r="TDB218"/>
      <c r="TDC218"/>
      <c r="TDD218"/>
      <c r="TDE218"/>
      <c r="TDF218"/>
      <c r="TDG218"/>
      <c r="TDH218"/>
      <c r="TDI218"/>
      <c r="TDJ218"/>
      <c r="TDK218"/>
      <c r="TDL218"/>
      <c r="TDM218"/>
      <c r="TDN218"/>
      <c r="TDO218"/>
      <c r="TDP218"/>
      <c r="TDQ218"/>
      <c r="TDR218"/>
      <c r="TDS218"/>
      <c r="TDT218"/>
      <c r="TDU218"/>
      <c r="TDV218"/>
      <c r="TDW218"/>
      <c r="TDX218"/>
      <c r="TDY218"/>
      <c r="TDZ218"/>
      <c r="TEA218"/>
      <c r="TEB218"/>
      <c r="TEC218"/>
      <c r="TED218"/>
      <c r="TEE218"/>
      <c r="TEF218"/>
      <c r="TEG218"/>
      <c r="TEH218"/>
      <c r="TEI218"/>
      <c r="TEJ218"/>
      <c r="TEK218"/>
      <c r="TEL218"/>
      <c r="TEM218"/>
      <c r="TEN218"/>
      <c r="TEO218"/>
      <c r="TEP218"/>
      <c r="TEQ218"/>
      <c r="TER218"/>
      <c r="TES218"/>
      <c r="TET218"/>
      <c r="TEU218"/>
      <c r="TEV218"/>
      <c r="TEW218"/>
      <c r="TEX218"/>
      <c r="TEY218"/>
      <c r="TEZ218"/>
      <c r="TFA218"/>
      <c r="TFB218"/>
      <c r="TFC218"/>
      <c r="TFD218"/>
      <c r="TFE218"/>
      <c r="TFF218"/>
      <c r="TFG218"/>
      <c r="TFH218"/>
      <c r="TFI218"/>
      <c r="TFJ218"/>
      <c r="TFK218"/>
      <c r="TFL218"/>
      <c r="TFM218"/>
      <c r="TFN218"/>
      <c r="TFO218"/>
      <c r="TFP218"/>
      <c r="TFQ218"/>
      <c r="TFR218"/>
      <c r="TFS218"/>
      <c r="TFT218"/>
      <c r="TFU218"/>
      <c r="TFV218"/>
      <c r="TFW218"/>
      <c r="TFX218"/>
      <c r="TFY218"/>
      <c r="TFZ218"/>
      <c r="TGA218"/>
      <c r="TGB218"/>
      <c r="TGC218"/>
      <c r="TGD218"/>
      <c r="TGE218"/>
      <c r="TGF218"/>
      <c r="TGG218"/>
      <c r="TGH218"/>
      <c r="TGI218"/>
      <c r="TGJ218"/>
      <c r="TGK218"/>
      <c r="TGL218"/>
      <c r="TGM218"/>
      <c r="TGN218"/>
      <c r="TGO218"/>
      <c r="TGP218"/>
      <c r="TGQ218"/>
      <c r="TGR218"/>
      <c r="TGS218"/>
      <c r="TGT218"/>
      <c r="TGU218"/>
      <c r="TGV218"/>
      <c r="TGW218"/>
      <c r="TGX218"/>
      <c r="TGY218"/>
      <c r="TGZ218"/>
      <c r="THA218"/>
      <c r="THB218"/>
      <c r="THC218"/>
      <c r="THD218"/>
      <c r="THE218"/>
      <c r="THF218"/>
      <c r="THG218"/>
      <c r="THH218"/>
      <c r="THI218"/>
      <c r="THJ218"/>
      <c r="THK218"/>
      <c r="THL218"/>
      <c r="THM218"/>
      <c r="THN218"/>
      <c r="THO218"/>
      <c r="THP218"/>
      <c r="THQ218"/>
      <c r="THR218"/>
      <c r="THS218"/>
      <c r="THT218"/>
      <c r="THU218"/>
      <c r="THV218"/>
      <c r="THW218"/>
      <c r="THX218"/>
      <c r="THY218"/>
      <c r="THZ218"/>
      <c r="TIA218"/>
      <c r="TIB218"/>
      <c r="TIC218"/>
      <c r="TID218"/>
      <c r="TIE218"/>
      <c r="TIF218"/>
      <c r="TIG218"/>
      <c r="TIH218"/>
      <c r="TII218"/>
      <c r="TIJ218"/>
      <c r="TIK218"/>
      <c r="TIL218"/>
      <c r="TIM218"/>
      <c r="TIN218"/>
      <c r="TIO218"/>
      <c r="TIP218"/>
      <c r="TIQ218"/>
      <c r="TIR218"/>
      <c r="TIS218"/>
      <c r="TIT218"/>
      <c r="TIU218"/>
      <c r="TIV218"/>
      <c r="TIW218"/>
      <c r="TIX218"/>
      <c r="TIY218"/>
      <c r="TIZ218"/>
      <c r="TJA218"/>
      <c r="TJB218"/>
      <c r="TJC218"/>
      <c r="TJD218"/>
      <c r="TJE218"/>
      <c r="TJF218"/>
      <c r="TJG218"/>
      <c r="TJH218"/>
      <c r="TJI218"/>
      <c r="TJJ218"/>
      <c r="TJK218"/>
      <c r="TJL218"/>
      <c r="TJM218"/>
      <c r="TJN218"/>
      <c r="TJO218"/>
      <c r="TJP218"/>
      <c r="TJQ218"/>
      <c r="TJR218"/>
      <c r="TJS218"/>
      <c r="TJT218"/>
      <c r="TJU218"/>
      <c r="TJV218"/>
      <c r="TJW218"/>
      <c r="TJX218"/>
      <c r="TJY218"/>
      <c r="TJZ218"/>
      <c r="TKA218"/>
      <c r="TKB218"/>
      <c r="TKC218"/>
      <c r="TKD218"/>
      <c r="TKE218"/>
      <c r="TKF218"/>
      <c r="TKG218"/>
      <c r="TKH218"/>
      <c r="TKI218"/>
      <c r="TKJ218"/>
      <c r="TKK218"/>
      <c r="TKL218"/>
      <c r="TKM218"/>
      <c r="TKN218"/>
      <c r="TKO218"/>
      <c r="TKP218"/>
      <c r="TKQ218"/>
      <c r="TKR218"/>
      <c r="TKS218"/>
      <c r="TKT218"/>
      <c r="TKU218"/>
      <c r="TKV218"/>
      <c r="TKW218"/>
      <c r="TKX218"/>
      <c r="TKY218"/>
      <c r="TKZ218"/>
      <c r="TLA218"/>
      <c r="TLB218"/>
      <c r="TLC218"/>
      <c r="TLD218"/>
      <c r="TLE218"/>
      <c r="TLF218"/>
      <c r="TLG218"/>
      <c r="TLH218"/>
      <c r="TLI218"/>
      <c r="TLJ218"/>
      <c r="TLK218"/>
      <c r="TLL218"/>
      <c r="TLM218"/>
      <c r="TLN218"/>
      <c r="TLO218"/>
      <c r="TLP218"/>
      <c r="TLQ218"/>
      <c r="TLR218"/>
      <c r="TLS218"/>
      <c r="TLT218"/>
      <c r="TLU218"/>
      <c r="TLV218"/>
      <c r="TLW218"/>
      <c r="TLX218"/>
      <c r="TLY218"/>
      <c r="TLZ218"/>
      <c r="TMA218"/>
      <c r="TMB218"/>
      <c r="TMC218"/>
      <c r="TMD218"/>
      <c r="TME218"/>
      <c r="TMF218"/>
      <c r="TMG218"/>
      <c r="TMH218"/>
      <c r="TMI218"/>
      <c r="TMJ218"/>
      <c r="TMK218"/>
      <c r="TML218"/>
      <c r="TMM218"/>
      <c r="TMN218"/>
      <c r="TMO218"/>
      <c r="TMP218"/>
      <c r="TMQ218"/>
      <c r="TMR218"/>
      <c r="TMS218"/>
      <c r="TMT218"/>
      <c r="TMU218"/>
      <c r="TMV218"/>
      <c r="TMW218"/>
      <c r="TMX218"/>
      <c r="TMY218"/>
      <c r="TMZ218"/>
      <c r="TNA218"/>
      <c r="TNB218"/>
      <c r="TNC218"/>
      <c r="TND218"/>
      <c r="TNE218"/>
      <c r="TNF218"/>
      <c r="TNG218"/>
      <c r="TNH218"/>
      <c r="TNI218"/>
      <c r="TNJ218"/>
      <c r="TNK218"/>
      <c r="TNL218"/>
      <c r="TNM218"/>
      <c r="TNN218"/>
      <c r="TNO218"/>
      <c r="TNP218"/>
      <c r="TNQ218"/>
      <c r="TNR218"/>
      <c r="TNS218"/>
      <c r="TNT218"/>
      <c r="TNU218"/>
      <c r="TNV218"/>
      <c r="TNW218"/>
      <c r="TNX218"/>
      <c r="TNY218"/>
      <c r="TNZ218"/>
      <c r="TOA218"/>
      <c r="TOB218"/>
      <c r="TOC218"/>
      <c r="TOD218"/>
      <c r="TOE218"/>
      <c r="TOF218"/>
      <c r="TOG218"/>
      <c r="TOH218"/>
      <c r="TOI218"/>
      <c r="TOJ218"/>
      <c r="TOK218"/>
      <c r="TOL218"/>
      <c r="TOM218"/>
      <c r="TON218"/>
      <c r="TOO218"/>
      <c r="TOP218"/>
      <c r="TOQ218"/>
      <c r="TOR218"/>
      <c r="TOS218"/>
      <c r="TOT218"/>
      <c r="TOU218"/>
      <c r="TOV218"/>
      <c r="TOW218"/>
      <c r="TOX218"/>
      <c r="TOY218"/>
      <c r="TOZ218"/>
      <c r="TPA218"/>
      <c r="TPB218"/>
      <c r="TPC218"/>
      <c r="TPD218"/>
      <c r="TPE218"/>
      <c r="TPF218"/>
      <c r="TPG218"/>
      <c r="TPH218"/>
      <c r="TPI218"/>
      <c r="TPJ218"/>
      <c r="TPK218"/>
      <c r="TPL218"/>
      <c r="TPM218"/>
      <c r="TPN218"/>
      <c r="TPO218"/>
      <c r="TPP218"/>
      <c r="TPQ218"/>
      <c r="TPR218"/>
      <c r="TPS218"/>
      <c r="TPT218"/>
      <c r="TPU218"/>
      <c r="TPV218"/>
      <c r="TPW218"/>
      <c r="TPX218"/>
      <c r="TPY218"/>
      <c r="TPZ218"/>
      <c r="TQA218"/>
      <c r="TQB218"/>
      <c r="TQC218"/>
      <c r="TQD218"/>
      <c r="TQE218"/>
      <c r="TQF218"/>
      <c r="TQG218"/>
      <c r="TQH218"/>
      <c r="TQI218"/>
      <c r="TQJ218"/>
      <c r="TQK218"/>
      <c r="TQL218"/>
      <c r="TQM218"/>
      <c r="TQN218"/>
      <c r="TQO218"/>
      <c r="TQP218"/>
      <c r="TQQ218"/>
      <c r="TQR218"/>
      <c r="TQS218"/>
      <c r="TQT218"/>
      <c r="TQU218"/>
      <c r="TQV218"/>
      <c r="TQW218"/>
      <c r="TQX218"/>
      <c r="TQY218"/>
      <c r="TQZ218"/>
      <c r="TRA218"/>
      <c r="TRB218"/>
      <c r="TRC218"/>
      <c r="TRD218"/>
      <c r="TRE218"/>
      <c r="TRF218"/>
      <c r="TRG218"/>
      <c r="TRH218"/>
      <c r="TRI218"/>
      <c r="TRJ218"/>
      <c r="TRK218"/>
      <c r="TRL218"/>
      <c r="TRM218"/>
      <c r="TRN218"/>
      <c r="TRO218"/>
      <c r="TRP218"/>
      <c r="TRQ218"/>
      <c r="TRR218"/>
      <c r="TRS218"/>
      <c r="TRT218"/>
      <c r="TRU218"/>
      <c r="TRV218"/>
      <c r="TRW218"/>
      <c r="TRX218"/>
      <c r="TRY218"/>
      <c r="TRZ218"/>
      <c r="TSA218"/>
      <c r="TSB218"/>
      <c r="TSC218"/>
      <c r="TSD218"/>
      <c r="TSE218"/>
      <c r="TSF218"/>
      <c r="TSG218"/>
      <c r="TSH218"/>
      <c r="TSI218"/>
      <c r="TSJ218"/>
      <c r="TSK218"/>
      <c r="TSL218"/>
      <c r="TSM218"/>
      <c r="TSN218"/>
      <c r="TSO218"/>
      <c r="TSP218"/>
      <c r="TSQ218"/>
      <c r="TSR218"/>
      <c r="TSS218"/>
      <c r="TST218"/>
      <c r="TSU218"/>
      <c r="TSV218"/>
      <c r="TSW218"/>
      <c r="TSX218"/>
      <c r="TSY218"/>
      <c r="TSZ218"/>
      <c r="TTA218"/>
      <c r="TTB218"/>
      <c r="TTC218"/>
      <c r="TTD218"/>
      <c r="TTE218"/>
      <c r="TTF218"/>
      <c r="TTG218"/>
      <c r="TTH218"/>
      <c r="TTI218"/>
      <c r="TTJ218"/>
      <c r="TTK218"/>
      <c r="TTL218"/>
      <c r="TTM218"/>
      <c r="TTN218"/>
      <c r="TTO218"/>
      <c r="TTP218"/>
      <c r="TTQ218"/>
      <c r="TTR218"/>
      <c r="TTS218"/>
      <c r="TTT218"/>
      <c r="TTU218"/>
      <c r="TTV218"/>
      <c r="TTW218"/>
      <c r="TTX218"/>
      <c r="TTY218"/>
      <c r="TTZ218"/>
      <c r="TUA218"/>
      <c r="TUB218"/>
      <c r="TUC218"/>
      <c r="TUD218"/>
      <c r="TUE218"/>
      <c r="TUF218"/>
      <c r="TUG218"/>
      <c r="TUH218"/>
      <c r="TUI218"/>
      <c r="TUJ218"/>
      <c r="TUK218"/>
      <c r="TUL218"/>
      <c r="TUM218"/>
      <c r="TUN218"/>
      <c r="TUO218"/>
      <c r="TUP218"/>
      <c r="TUQ218"/>
      <c r="TUR218"/>
      <c r="TUS218"/>
      <c r="TUT218"/>
      <c r="TUU218"/>
      <c r="TUV218"/>
      <c r="TUW218"/>
      <c r="TUX218"/>
      <c r="TUY218"/>
      <c r="TUZ218"/>
      <c r="TVA218"/>
      <c r="TVB218"/>
      <c r="TVC218"/>
      <c r="TVD218"/>
      <c r="TVE218"/>
      <c r="TVF218"/>
      <c r="TVG218"/>
      <c r="TVH218"/>
      <c r="TVI218"/>
      <c r="TVJ218"/>
      <c r="TVK218"/>
      <c r="TVL218"/>
      <c r="TVM218"/>
      <c r="TVN218"/>
      <c r="TVO218"/>
      <c r="TVP218"/>
      <c r="TVQ218"/>
      <c r="TVR218"/>
      <c r="TVS218"/>
      <c r="TVT218"/>
      <c r="TVU218"/>
      <c r="TVV218"/>
      <c r="TVW218"/>
      <c r="TVX218"/>
      <c r="TVY218"/>
      <c r="TVZ218"/>
      <c r="TWA218"/>
      <c r="TWB218"/>
      <c r="TWC218"/>
      <c r="TWD218"/>
      <c r="TWE218"/>
      <c r="TWF218"/>
      <c r="TWG218"/>
      <c r="TWH218"/>
      <c r="TWI218"/>
      <c r="TWJ218"/>
      <c r="TWK218"/>
      <c r="TWL218"/>
      <c r="TWM218"/>
      <c r="TWN218"/>
      <c r="TWO218"/>
      <c r="TWP218"/>
      <c r="TWQ218"/>
      <c r="TWR218"/>
      <c r="TWS218"/>
      <c r="TWT218"/>
      <c r="TWU218"/>
      <c r="TWV218"/>
      <c r="TWW218"/>
      <c r="TWX218"/>
      <c r="TWY218"/>
      <c r="TWZ218"/>
      <c r="TXA218"/>
      <c r="TXB218"/>
      <c r="TXC218"/>
      <c r="TXD218"/>
      <c r="TXE218"/>
      <c r="TXF218"/>
      <c r="TXG218"/>
      <c r="TXH218"/>
      <c r="TXI218"/>
      <c r="TXJ218"/>
      <c r="TXK218"/>
      <c r="TXL218"/>
      <c r="TXM218"/>
      <c r="TXN218"/>
      <c r="TXO218"/>
      <c r="TXP218"/>
      <c r="TXQ218"/>
      <c r="TXR218"/>
      <c r="TXS218"/>
      <c r="TXT218"/>
      <c r="TXU218"/>
      <c r="TXV218"/>
      <c r="TXW218"/>
      <c r="TXX218"/>
      <c r="TXY218"/>
      <c r="TXZ218"/>
      <c r="TYA218"/>
      <c r="TYB218"/>
      <c r="TYC218"/>
      <c r="TYD218"/>
      <c r="TYE218"/>
      <c r="TYF218"/>
      <c r="TYG218"/>
      <c r="TYH218"/>
      <c r="TYI218"/>
      <c r="TYJ218"/>
      <c r="TYK218"/>
      <c r="TYL218"/>
      <c r="TYM218"/>
      <c r="TYN218"/>
      <c r="TYO218"/>
      <c r="TYP218"/>
      <c r="TYQ218"/>
      <c r="TYR218"/>
      <c r="TYS218"/>
      <c r="TYT218"/>
      <c r="TYU218"/>
      <c r="TYV218"/>
      <c r="TYW218"/>
      <c r="TYX218"/>
      <c r="TYY218"/>
      <c r="TYZ218"/>
      <c r="TZA218"/>
      <c r="TZB218"/>
      <c r="TZC218"/>
      <c r="TZD218"/>
      <c r="TZE218"/>
      <c r="TZF218"/>
      <c r="TZG218"/>
      <c r="TZH218"/>
      <c r="TZI218"/>
      <c r="TZJ218"/>
      <c r="TZK218"/>
      <c r="TZL218"/>
      <c r="TZM218"/>
      <c r="TZN218"/>
      <c r="TZO218"/>
      <c r="TZP218"/>
      <c r="TZQ218"/>
      <c r="TZR218"/>
      <c r="TZS218"/>
      <c r="TZT218"/>
      <c r="TZU218"/>
      <c r="TZV218"/>
      <c r="TZW218"/>
      <c r="TZX218"/>
      <c r="TZY218"/>
      <c r="TZZ218"/>
      <c r="UAA218"/>
      <c r="UAB218"/>
      <c r="UAC218"/>
      <c r="UAD218"/>
      <c r="UAE218"/>
      <c r="UAF218"/>
      <c r="UAG218"/>
      <c r="UAH218"/>
      <c r="UAI218"/>
      <c r="UAJ218"/>
      <c r="UAK218"/>
      <c r="UAL218"/>
      <c r="UAM218"/>
      <c r="UAN218"/>
      <c r="UAO218"/>
      <c r="UAP218"/>
      <c r="UAQ218"/>
      <c r="UAR218"/>
      <c r="UAS218"/>
      <c r="UAT218"/>
      <c r="UAU218"/>
      <c r="UAV218"/>
      <c r="UAW218"/>
      <c r="UAX218"/>
      <c r="UAY218"/>
      <c r="UAZ218"/>
      <c r="UBA218"/>
      <c r="UBB218"/>
      <c r="UBC218"/>
      <c r="UBD218"/>
      <c r="UBE218"/>
      <c r="UBF218"/>
      <c r="UBG218"/>
      <c r="UBH218"/>
      <c r="UBI218"/>
      <c r="UBJ218"/>
      <c r="UBK218"/>
      <c r="UBL218"/>
      <c r="UBM218"/>
      <c r="UBN218"/>
      <c r="UBO218"/>
      <c r="UBP218"/>
      <c r="UBQ218"/>
      <c r="UBR218"/>
      <c r="UBS218"/>
      <c r="UBT218"/>
      <c r="UBU218"/>
      <c r="UBV218"/>
      <c r="UBW218"/>
      <c r="UBX218"/>
      <c r="UBY218"/>
      <c r="UBZ218"/>
      <c r="UCA218"/>
      <c r="UCB218"/>
      <c r="UCC218"/>
      <c r="UCD218"/>
      <c r="UCE218"/>
      <c r="UCF218"/>
      <c r="UCG218"/>
      <c r="UCH218"/>
      <c r="UCI218"/>
      <c r="UCJ218"/>
      <c r="UCK218"/>
      <c r="UCL218"/>
      <c r="UCM218"/>
      <c r="UCN218"/>
      <c r="UCO218"/>
      <c r="UCP218"/>
      <c r="UCQ218"/>
      <c r="UCR218"/>
      <c r="UCS218"/>
      <c r="UCT218"/>
      <c r="UCU218"/>
      <c r="UCV218"/>
      <c r="UCW218"/>
      <c r="UCX218"/>
      <c r="UCY218"/>
      <c r="UCZ218"/>
      <c r="UDA218"/>
      <c r="UDB218"/>
      <c r="UDC218"/>
      <c r="UDD218"/>
      <c r="UDE218"/>
      <c r="UDF218"/>
      <c r="UDG218"/>
      <c r="UDH218"/>
      <c r="UDI218"/>
      <c r="UDJ218"/>
      <c r="UDK218"/>
      <c r="UDL218"/>
      <c r="UDM218"/>
      <c r="UDN218"/>
      <c r="UDO218"/>
      <c r="UDP218"/>
      <c r="UDQ218"/>
      <c r="UDR218"/>
      <c r="UDS218"/>
      <c r="UDT218"/>
      <c r="UDU218"/>
      <c r="UDV218"/>
      <c r="UDW218"/>
      <c r="UDX218"/>
      <c r="UDY218"/>
      <c r="UDZ218"/>
      <c r="UEA218"/>
      <c r="UEB218"/>
      <c r="UEC218"/>
      <c r="UED218"/>
      <c r="UEE218"/>
      <c r="UEF218"/>
      <c r="UEG218"/>
      <c r="UEH218"/>
      <c r="UEI218"/>
      <c r="UEJ218"/>
      <c r="UEK218"/>
      <c r="UEL218"/>
      <c r="UEM218"/>
      <c r="UEN218"/>
      <c r="UEO218"/>
      <c r="UEP218"/>
      <c r="UEQ218"/>
      <c r="UER218"/>
      <c r="UES218"/>
      <c r="UET218"/>
      <c r="UEU218"/>
      <c r="UEV218"/>
      <c r="UEW218"/>
      <c r="UEX218"/>
      <c r="UEY218"/>
      <c r="UEZ218"/>
      <c r="UFA218"/>
      <c r="UFB218"/>
      <c r="UFC218"/>
      <c r="UFD218"/>
      <c r="UFE218"/>
      <c r="UFF218"/>
      <c r="UFG218"/>
      <c r="UFH218"/>
      <c r="UFI218"/>
      <c r="UFJ218"/>
      <c r="UFK218"/>
      <c r="UFL218"/>
      <c r="UFM218"/>
      <c r="UFN218"/>
      <c r="UFO218"/>
      <c r="UFP218"/>
      <c r="UFQ218"/>
      <c r="UFR218"/>
      <c r="UFS218"/>
      <c r="UFT218"/>
      <c r="UFU218"/>
      <c r="UFV218"/>
      <c r="UFW218"/>
      <c r="UFX218"/>
      <c r="UFY218"/>
      <c r="UFZ218"/>
      <c r="UGA218"/>
      <c r="UGB218"/>
      <c r="UGC218"/>
      <c r="UGD218"/>
      <c r="UGE218"/>
      <c r="UGF218"/>
      <c r="UGG218"/>
      <c r="UGH218"/>
      <c r="UGI218"/>
      <c r="UGJ218"/>
      <c r="UGK218"/>
      <c r="UGL218"/>
      <c r="UGM218"/>
      <c r="UGN218"/>
      <c r="UGO218"/>
      <c r="UGP218"/>
      <c r="UGQ218"/>
      <c r="UGR218"/>
      <c r="UGS218"/>
      <c r="UGT218"/>
      <c r="UGU218"/>
      <c r="UGV218"/>
      <c r="UGW218"/>
      <c r="UGX218"/>
      <c r="UGY218"/>
      <c r="UGZ218"/>
      <c r="UHA218"/>
      <c r="UHB218"/>
      <c r="UHC218"/>
      <c r="UHD218"/>
      <c r="UHE218"/>
      <c r="UHF218"/>
      <c r="UHG218"/>
      <c r="UHH218"/>
      <c r="UHI218"/>
      <c r="UHJ218"/>
      <c r="UHK218"/>
      <c r="UHL218"/>
      <c r="UHM218"/>
      <c r="UHN218"/>
      <c r="UHO218"/>
      <c r="UHP218"/>
      <c r="UHQ218"/>
      <c r="UHR218"/>
      <c r="UHS218"/>
      <c r="UHT218"/>
      <c r="UHU218"/>
      <c r="UHV218"/>
      <c r="UHW218"/>
      <c r="UHX218"/>
      <c r="UHY218"/>
      <c r="UHZ218"/>
      <c r="UIA218"/>
      <c r="UIB218"/>
      <c r="UIC218"/>
      <c r="UID218"/>
      <c r="UIE218"/>
      <c r="UIF218"/>
      <c r="UIG218"/>
      <c r="UIH218"/>
      <c r="UII218"/>
      <c r="UIJ218"/>
      <c r="UIK218"/>
      <c r="UIL218"/>
      <c r="UIM218"/>
      <c r="UIN218"/>
      <c r="UIO218"/>
      <c r="UIP218"/>
      <c r="UIQ218"/>
      <c r="UIR218"/>
      <c r="UIS218"/>
      <c r="UIT218"/>
      <c r="UIU218"/>
      <c r="UIV218"/>
      <c r="UIW218"/>
      <c r="UIX218"/>
      <c r="UIY218"/>
      <c r="UIZ218"/>
      <c r="UJA218"/>
      <c r="UJB218"/>
      <c r="UJC218"/>
      <c r="UJD218"/>
      <c r="UJE218"/>
      <c r="UJF218"/>
      <c r="UJG218"/>
      <c r="UJH218"/>
      <c r="UJI218"/>
      <c r="UJJ218"/>
      <c r="UJK218"/>
      <c r="UJL218"/>
      <c r="UJM218"/>
      <c r="UJN218"/>
      <c r="UJO218"/>
      <c r="UJP218"/>
      <c r="UJQ218"/>
      <c r="UJR218"/>
      <c r="UJS218"/>
      <c r="UJT218"/>
      <c r="UJU218"/>
      <c r="UJV218"/>
      <c r="UJW218"/>
      <c r="UJX218"/>
      <c r="UJY218"/>
      <c r="UJZ218"/>
      <c r="UKA218"/>
      <c r="UKB218"/>
      <c r="UKC218"/>
      <c r="UKD218"/>
      <c r="UKE218"/>
      <c r="UKF218"/>
      <c r="UKG218"/>
      <c r="UKH218"/>
      <c r="UKI218"/>
      <c r="UKJ218"/>
      <c r="UKK218"/>
      <c r="UKL218"/>
      <c r="UKM218"/>
      <c r="UKN218"/>
      <c r="UKO218"/>
      <c r="UKP218"/>
      <c r="UKQ218"/>
      <c r="UKR218"/>
      <c r="UKS218"/>
      <c r="UKT218"/>
      <c r="UKU218"/>
      <c r="UKV218"/>
      <c r="UKW218"/>
      <c r="UKX218"/>
      <c r="UKY218"/>
      <c r="UKZ218"/>
      <c r="ULA218"/>
      <c r="ULB218"/>
      <c r="ULC218"/>
      <c r="ULD218"/>
      <c r="ULE218"/>
      <c r="ULF218"/>
      <c r="ULG218"/>
      <c r="ULH218"/>
      <c r="ULI218"/>
      <c r="ULJ218"/>
      <c r="ULK218"/>
      <c r="ULL218"/>
      <c r="ULM218"/>
      <c r="ULN218"/>
      <c r="ULO218"/>
      <c r="ULP218"/>
      <c r="ULQ218"/>
      <c r="ULR218"/>
      <c r="ULS218"/>
      <c r="ULT218"/>
      <c r="ULU218"/>
      <c r="ULV218"/>
      <c r="ULW218"/>
      <c r="ULX218"/>
      <c r="ULY218"/>
      <c r="ULZ218"/>
      <c r="UMA218"/>
      <c r="UMB218"/>
      <c r="UMC218"/>
      <c r="UMD218"/>
      <c r="UME218"/>
      <c r="UMF218"/>
      <c r="UMG218"/>
      <c r="UMH218"/>
      <c r="UMI218"/>
      <c r="UMJ218"/>
      <c r="UMK218"/>
      <c r="UML218"/>
      <c r="UMM218"/>
      <c r="UMN218"/>
      <c r="UMO218"/>
      <c r="UMP218"/>
      <c r="UMQ218"/>
      <c r="UMR218"/>
      <c r="UMS218"/>
      <c r="UMT218"/>
      <c r="UMU218"/>
      <c r="UMV218"/>
      <c r="UMW218"/>
      <c r="UMX218"/>
      <c r="UMY218"/>
      <c r="UMZ218"/>
      <c r="UNA218"/>
      <c r="UNB218"/>
      <c r="UNC218"/>
      <c r="UND218"/>
      <c r="UNE218"/>
      <c r="UNF218"/>
      <c r="UNG218"/>
      <c r="UNH218"/>
      <c r="UNI218"/>
      <c r="UNJ218"/>
      <c r="UNK218"/>
      <c r="UNL218"/>
      <c r="UNM218"/>
      <c r="UNN218"/>
      <c r="UNO218"/>
      <c r="UNP218"/>
      <c r="UNQ218"/>
      <c r="UNR218"/>
      <c r="UNS218"/>
      <c r="UNT218"/>
      <c r="UNU218"/>
      <c r="UNV218"/>
      <c r="UNW218"/>
      <c r="UNX218"/>
      <c r="UNY218"/>
      <c r="UNZ218"/>
      <c r="UOA218"/>
      <c r="UOB218"/>
      <c r="UOC218"/>
      <c r="UOD218"/>
      <c r="UOE218"/>
      <c r="UOF218"/>
      <c r="UOG218"/>
      <c r="UOH218"/>
      <c r="UOI218"/>
      <c r="UOJ218"/>
      <c r="UOK218"/>
      <c r="UOL218"/>
      <c r="UOM218"/>
      <c r="UON218"/>
      <c r="UOO218"/>
      <c r="UOP218"/>
      <c r="UOQ218"/>
      <c r="UOR218"/>
      <c r="UOS218"/>
      <c r="UOT218"/>
      <c r="UOU218"/>
      <c r="UOV218"/>
      <c r="UOW218"/>
      <c r="UOX218"/>
      <c r="UOY218"/>
      <c r="UOZ218"/>
      <c r="UPA218"/>
      <c r="UPB218"/>
      <c r="UPC218"/>
      <c r="UPD218"/>
      <c r="UPE218"/>
      <c r="UPF218"/>
      <c r="UPG218"/>
      <c r="UPH218"/>
      <c r="UPI218"/>
      <c r="UPJ218"/>
      <c r="UPK218"/>
      <c r="UPL218"/>
      <c r="UPM218"/>
      <c r="UPN218"/>
      <c r="UPO218"/>
      <c r="UPP218"/>
      <c r="UPQ218"/>
      <c r="UPR218"/>
      <c r="UPS218"/>
      <c r="UPT218"/>
      <c r="UPU218"/>
      <c r="UPV218"/>
      <c r="UPW218"/>
      <c r="UPX218"/>
      <c r="UPY218"/>
      <c r="UPZ218"/>
      <c r="UQA218"/>
      <c r="UQB218"/>
      <c r="UQC218"/>
      <c r="UQD218"/>
      <c r="UQE218"/>
      <c r="UQF218"/>
      <c r="UQG218"/>
      <c r="UQH218"/>
      <c r="UQI218"/>
      <c r="UQJ218"/>
      <c r="UQK218"/>
      <c r="UQL218"/>
      <c r="UQM218"/>
      <c r="UQN218"/>
      <c r="UQO218"/>
      <c r="UQP218"/>
      <c r="UQQ218"/>
      <c r="UQR218"/>
      <c r="UQS218"/>
      <c r="UQT218"/>
      <c r="UQU218"/>
      <c r="UQV218"/>
      <c r="UQW218"/>
      <c r="UQX218"/>
      <c r="UQY218"/>
      <c r="UQZ218"/>
      <c r="URA218"/>
      <c r="URB218"/>
      <c r="URC218"/>
      <c r="URD218"/>
      <c r="URE218"/>
      <c r="URF218"/>
      <c r="URG218"/>
      <c r="URH218"/>
      <c r="URI218"/>
      <c r="URJ218"/>
      <c r="URK218"/>
      <c r="URL218"/>
      <c r="URM218"/>
      <c r="URN218"/>
      <c r="URO218"/>
      <c r="URP218"/>
      <c r="URQ218"/>
      <c r="URR218"/>
      <c r="URS218"/>
      <c r="URT218"/>
      <c r="URU218"/>
      <c r="URV218"/>
      <c r="URW218"/>
      <c r="URX218"/>
      <c r="URY218"/>
      <c r="URZ218"/>
      <c r="USA218"/>
      <c r="USB218"/>
      <c r="USC218"/>
      <c r="USD218"/>
      <c r="USE218"/>
      <c r="USF218"/>
      <c r="USG218"/>
      <c r="USH218"/>
      <c r="USI218"/>
      <c r="USJ218"/>
      <c r="USK218"/>
      <c r="USL218"/>
      <c r="USM218"/>
      <c r="USN218"/>
      <c r="USO218"/>
      <c r="USP218"/>
      <c r="USQ218"/>
      <c r="USR218"/>
      <c r="USS218"/>
      <c r="UST218"/>
      <c r="USU218"/>
      <c r="USV218"/>
      <c r="USW218"/>
      <c r="USX218"/>
      <c r="USY218"/>
      <c r="USZ218"/>
      <c r="UTA218"/>
      <c r="UTB218"/>
      <c r="UTC218"/>
      <c r="UTD218"/>
      <c r="UTE218"/>
      <c r="UTF218"/>
      <c r="UTG218"/>
      <c r="UTH218"/>
      <c r="UTI218"/>
      <c r="UTJ218"/>
      <c r="UTK218"/>
      <c r="UTL218"/>
      <c r="UTM218"/>
      <c r="UTN218"/>
      <c r="UTO218"/>
      <c r="UTP218"/>
      <c r="UTQ218"/>
      <c r="UTR218"/>
      <c r="UTS218"/>
      <c r="UTT218"/>
      <c r="UTU218"/>
      <c r="UTV218"/>
      <c r="UTW218"/>
      <c r="UTX218"/>
      <c r="UTY218"/>
      <c r="UTZ218"/>
      <c r="UUA218"/>
      <c r="UUB218"/>
      <c r="UUC218"/>
      <c r="UUD218"/>
      <c r="UUE218"/>
      <c r="UUF218"/>
      <c r="UUG218"/>
      <c r="UUH218"/>
      <c r="UUI218"/>
      <c r="UUJ218"/>
      <c r="UUK218"/>
      <c r="UUL218"/>
      <c r="UUM218"/>
      <c r="UUN218"/>
      <c r="UUO218"/>
      <c r="UUP218"/>
      <c r="UUQ218"/>
      <c r="UUR218"/>
      <c r="UUS218"/>
      <c r="UUT218"/>
      <c r="UUU218"/>
      <c r="UUV218"/>
      <c r="UUW218"/>
      <c r="UUX218"/>
      <c r="UUY218"/>
      <c r="UUZ218"/>
      <c r="UVA218"/>
      <c r="UVB218"/>
      <c r="UVC218"/>
      <c r="UVD218"/>
      <c r="UVE218"/>
      <c r="UVF218"/>
      <c r="UVG218"/>
      <c r="UVH218"/>
      <c r="UVI218"/>
      <c r="UVJ218"/>
      <c r="UVK218"/>
      <c r="UVL218"/>
      <c r="UVM218"/>
      <c r="UVN218"/>
      <c r="UVO218"/>
      <c r="UVP218"/>
      <c r="UVQ218"/>
      <c r="UVR218"/>
      <c r="UVS218"/>
      <c r="UVT218"/>
      <c r="UVU218"/>
      <c r="UVV218"/>
      <c r="UVW218"/>
      <c r="UVX218"/>
      <c r="UVY218"/>
      <c r="UVZ218"/>
      <c r="UWA218"/>
      <c r="UWB218"/>
      <c r="UWC218"/>
      <c r="UWD218"/>
      <c r="UWE218"/>
      <c r="UWF218"/>
      <c r="UWG218"/>
      <c r="UWH218"/>
      <c r="UWI218"/>
      <c r="UWJ218"/>
      <c r="UWK218"/>
      <c r="UWL218"/>
      <c r="UWM218"/>
      <c r="UWN218"/>
      <c r="UWO218"/>
      <c r="UWP218"/>
      <c r="UWQ218"/>
      <c r="UWR218"/>
      <c r="UWS218"/>
      <c r="UWT218"/>
      <c r="UWU218"/>
      <c r="UWV218"/>
      <c r="UWW218"/>
      <c r="UWX218"/>
      <c r="UWY218"/>
      <c r="UWZ218"/>
      <c r="UXA218"/>
      <c r="UXB218"/>
      <c r="UXC218"/>
      <c r="UXD218"/>
      <c r="UXE218"/>
      <c r="UXF218"/>
      <c r="UXG218"/>
      <c r="UXH218"/>
      <c r="UXI218"/>
      <c r="UXJ218"/>
      <c r="UXK218"/>
      <c r="UXL218"/>
      <c r="UXM218"/>
      <c r="UXN218"/>
      <c r="UXO218"/>
      <c r="UXP218"/>
      <c r="UXQ218"/>
      <c r="UXR218"/>
      <c r="UXS218"/>
      <c r="UXT218"/>
      <c r="UXU218"/>
      <c r="UXV218"/>
      <c r="UXW218"/>
      <c r="UXX218"/>
      <c r="UXY218"/>
      <c r="UXZ218"/>
      <c r="UYA218"/>
      <c r="UYB218"/>
      <c r="UYC218"/>
      <c r="UYD218"/>
      <c r="UYE218"/>
      <c r="UYF218"/>
      <c r="UYG218"/>
      <c r="UYH218"/>
      <c r="UYI218"/>
      <c r="UYJ218"/>
      <c r="UYK218"/>
      <c r="UYL218"/>
      <c r="UYM218"/>
      <c r="UYN218"/>
      <c r="UYO218"/>
      <c r="UYP218"/>
      <c r="UYQ218"/>
      <c r="UYR218"/>
      <c r="UYS218"/>
      <c r="UYT218"/>
      <c r="UYU218"/>
      <c r="UYV218"/>
      <c r="UYW218"/>
      <c r="UYX218"/>
      <c r="UYY218"/>
      <c r="UYZ218"/>
      <c r="UZA218"/>
      <c r="UZB218"/>
      <c r="UZC218"/>
      <c r="UZD218"/>
      <c r="UZE218"/>
      <c r="UZF218"/>
      <c r="UZG218"/>
      <c r="UZH218"/>
      <c r="UZI218"/>
      <c r="UZJ218"/>
      <c r="UZK218"/>
      <c r="UZL218"/>
      <c r="UZM218"/>
      <c r="UZN218"/>
      <c r="UZO218"/>
      <c r="UZP218"/>
      <c r="UZQ218"/>
      <c r="UZR218"/>
      <c r="UZS218"/>
      <c r="UZT218"/>
      <c r="UZU218"/>
      <c r="UZV218"/>
      <c r="UZW218"/>
      <c r="UZX218"/>
      <c r="UZY218"/>
      <c r="UZZ218"/>
      <c r="VAA218"/>
      <c r="VAB218"/>
      <c r="VAC218"/>
      <c r="VAD218"/>
      <c r="VAE218"/>
      <c r="VAF218"/>
      <c r="VAG218"/>
      <c r="VAH218"/>
      <c r="VAI218"/>
      <c r="VAJ218"/>
      <c r="VAK218"/>
      <c r="VAL218"/>
      <c r="VAM218"/>
      <c r="VAN218"/>
      <c r="VAO218"/>
      <c r="VAP218"/>
      <c r="VAQ218"/>
      <c r="VAR218"/>
      <c r="VAS218"/>
      <c r="VAT218"/>
      <c r="VAU218"/>
      <c r="VAV218"/>
      <c r="VAW218"/>
      <c r="VAX218"/>
      <c r="VAY218"/>
      <c r="VAZ218"/>
      <c r="VBA218"/>
      <c r="VBB218"/>
      <c r="VBC218"/>
      <c r="VBD218"/>
      <c r="VBE218"/>
      <c r="VBF218"/>
      <c r="VBG218"/>
      <c r="VBH218"/>
      <c r="VBI218"/>
      <c r="VBJ218"/>
      <c r="VBK218"/>
      <c r="VBL218"/>
      <c r="VBM218"/>
      <c r="VBN218"/>
      <c r="VBO218"/>
      <c r="VBP218"/>
      <c r="VBQ218"/>
      <c r="VBR218"/>
      <c r="VBS218"/>
      <c r="VBT218"/>
      <c r="VBU218"/>
      <c r="VBV218"/>
      <c r="VBW218"/>
      <c r="VBX218"/>
      <c r="VBY218"/>
      <c r="VBZ218"/>
      <c r="VCA218"/>
      <c r="VCB218"/>
      <c r="VCC218"/>
      <c r="VCD218"/>
      <c r="VCE218"/>
      <c r="VCF218"/>
      <c r="VCG218"/>
      <c r="VCH218"/>
      <c r="VCI218"/>
      <c r="VCJ218"/>
      <c r="VCK218"/>
      <c r="VCL218"/>
      <c r="VCM218"/>
      <c r="VCN218"/>
      <c r="VCO218"/>
      <c r="VCP218"/>
      <c r="VCQ218"/>
      <c r="VCR218"/>
      <c r="VCS218"/>
      <c r="VCT218"/>
      <c r="VCU218"/>
      <c r="VCV218"/>
      <c r="VCW218"/>
      <c r="VCX218"/>
      <c r="VCY218"/>
      <c r="VCZ218"/>
      <c r="VDA218"/>
      <c r="VDB218"/>
      <c r="VDC218"/>
      <c r="VDD218"/>
      <c r="VDE218"/>
      <c r="VDF218"/>
      <c r="VDG218"/>
      <c r="VDH218"/>
      <c r="VDI218"/>
      <c r="VDJ218"/>
      <c r="VDK218"/>
      <c r="VDL218"/>
      <c r="VDM218"/>
      <c r="VDN218"/>
      <c r="VDO218"/>
      <c r="VDP218"/>
      <c r="VDQ218"/>
      <c r="VDR218"/>
      <c r="VDS218"/>
      <c r="VDT218"/>
      <c r="VDU218"/>
      <c r="VDV218"/>
      <c r="VDW218"/>
      <c r="VDX218"/>
      <c r="VDY218"/>
      <c r="VDZ218"/>
      <c r="VEA218"/>
      <c r="VEB218"/>
      <c r="VEC218"/>
      <c r="VED218"/>
      <c r="VEE218"/>
      <c r="VEF218"/>
      <c r="VEG218"/>
      <c r="VEH218"/>
      <c r="VEI218"/>
      <c r="VEJ218"/>
      <c r="VEK218"/>
      <c r="VEL218"/>
      <c r="VEM218"/>
      <c r="VEN218"/>
      <c r="VEO218"/>
      <c r="VEP218"/>
      <c r="VEQ218"/>
      <c r="VER218"/>
      <c r="VES218"/>
      <c r="VET218"/>
      <c r="VEU218"/>
      <c r="VEV218"/>
      <c r="VEW218"/>
      <c r="VEX218"/>
      <c r="VEY218"/>
      <c r="VEZ218"/>
      <c r="VFA218"/>
      <c r="VFB218"/>
      <c r="VFC218"/>
      <c r="VFD218"/>
      <c r="VFE218"/>
      <c r="VFF218"/>
      <c r="VFG218"/>
      <c r="VFH218"/>
      <c r="VFI218"/>
      <c r="VFJ218"/>
      <c r="VFK218"/>
      <c r="VFL218"/>
      <c r="VFM218"/>
      <c r="VFN218"/>
      <c r="VFO218"/>
      <c r="VFP218"/>
      <c r="VFQ218"/>
      <c r="VFR218"/>
      <c r="VFS218"/>
      <c r="VFT218"/>
      <c r="VFU218"/>
      <c r="VFV218"/>
      <c r="VFW218"/>
      <c r="VFX218"/>
      <c r="VFY218"/>
      <c r="VFZ218"/>
      <c r="VGA218"/>
      <c r="VGB218"/>
      <c r="VGC218"/>
      <c r="VGD218"/>
      <c r="VGE218"/>
      <c r="VGF218"/>
      <c r="VGG218"/>
      <c r="VGH218"/>
      <c r="VGI218"/>
      <c r="VGJ218"/>
      <c r="VGK218"/>
      <c r="VGL218"/>
      <c r="VGM218"/>
      <c r="VGN218"/>
      <c r="VGO218"/>
      <c r="VGP218"/>
      <c r="VGQ218"/>
      <c r="VGR218"/>
      <c r="VGS218"/>
      <c r="VGT218"/>
      <c r="VGU218"/>
      <c r="VGV218"/>
      <c r="VGW218"/>
      <c r="VGX218"/>
      <c r="VGY218"/>
      <c r="VGZ218"/>
      <c r="VHA218"/>
      <c r="VHB218"/>
      <c r="VHC218"/>
      <c r="VHD218"/>
      <c r="VHE218"/>
      <c r="VHF218"/>
      <c r="VHG218"/>
      <c r="VHH218"/>
      <c r="VHI218"/>
      <c r="VHJ218"/>
      <c r="VHK218"/>
      <c r="VHL218"/>
      <c r="VHM218"/>
      <c r="VHN218"/>
      <c r="VHO218"/>
      <c r="VHP218"/>
      <c r="VHQ218"/>
      <c r="VHR218"/>
      <c r="VHS218"/>
      <c r="VHT218"/>
      <c r="VHU218"/>
      <c r="VHV218"/>
      <c r="VHW218"/>
      <c r="VHX218"/>
      <c r="VHY218"/>
      <c r="VHZ218"/>
      <c r="VIA218"/>
      <c r="VIB218"/>
      <c r="VIC218"/>
      <c r="VID218"/>
      <c r="VIE218"/>
      <c r="VIF218"/>
      <c r="VIG218"/>
      <c r="VIH218"/>
      <c r="VII218"/>
      <c r="VIJ218"/>
      <c r="VIK218"/>
      <c r="VIL218"/>
      <c r="VIM218"/>
      <c r="VIN218"/>
      <c r="VIO218"/>
      <c r="VIP218"/>
      <c r="VIQ218"/>
      <c r="VIR218"/>
      <c r="VIS218"/>
      <c r="VIT218"/>
      <c r="VIU218"/>
      <c r="VIV218"/>
      <c r="VIW218"/>
      <c r="VIX218"/>
      <c r="VIY218"/>
      <c r="VIZ218"/>
      <c r="VJA218"/>
      <c r="VJB218"/>
      <c r="VJC218"/>
      <c r="VJD218"/>
      <c r="VJE218"/>
      <c r="VJF218"/>
      <c r="VJG218"/>
      <c r="VJH218"/>
      <c r="VJI218"/>
      <c r="VJJ218"/>
      <c r="VJK218"/>
      <c r="VJL218"/>
      <c r="VJM218"/>
      <c r="VJN218"/>
      <c r="VJO218"/>
      <c r="VJP218"/>
      <c r="VJQ218"/>
      <c r="VJR218"/>
      <c r="VJS218"/>
      <c r="VJT218"/>
      <c r="VJU218"/>
      <c r="VJV218"/>
      <c r="VJW218"/>
      <c r="VJX218"/>
      <c r="VJY218"/>
      <c r="VJZ218"/>
      <c r="VKA218"/>
      <c r="VKB218"/>
      <c r="VKC218"/>
      <c r="VKD218"/>
      <c r="VKE218"/>
      <c r="VKF218"/>
      <c r="VKG218"/>
      <c r="VKH218"/>
      <c r="VKI218"/>
      <c r="VKJ218"/>
      <c r="VKK218"/>
      <c r="VKL218"/>
      <c r="VKM218"/>
      <c r="VKN218"/>
      <c r="VKO218"/>
      <c r="VKP218"/>
      <c r="VKQ218"/>
      <c r="VKR218"/>
      <c r="VKS218"/>
      <c r="VKT218"/>
      <c r="VKU218"/>
      <c r="VKV218"/>
      <c r="VKW218"/>
      <c r="VKX218"/>
      <c r="VKY218"/>
      <c r="VKZ218"/>
      <c r="VLA218"/>
      <c r="VLB218"/>
      <c r="VLC218"/>
      <c r="VLD218"/>
      <c r="VLE218"/>
      <c r="VLF218"/>
      <c r="VLG218"/>
      <c r="VLH218"/>
      <c r="VLI218"/>
      <c r="VLJ218"/>
      <c r="VLK218"/>
      <c r="VLL218"/>
      <c r="VLM218"/>
      <c r="VLN218"/>
      <c r="VLO218"/>
      <c r="VLP218"/>
      <c r="VLQ218"/>
      <c r="VLR218"/>
      <c r="VLS218"/>
      <c r="VLT218"/>
      <c r="VLU218"/>
      <c r="VLV218"/>
      <c r="VLW218"/>
      <c r="VLX218"/>
      <c r="VLY218"/>
      <c r="VLZ218"/>
      <c r="VMA218"/>
      <c r="VMB218"/>
      <c r="VMC218"/>
      <c r="VMD218"/>
      <c r="VME218"/>
      <c r="VMF218"/>
      <c r="VMG218"/>
      <c r="VMH218"/>
      <c r="VMI218"/>
      <c r="VMJ218"/>
      <c r="VMK218"/>
      <c r="VML218"/>
      <c r="VMM218"/>
      <c r="VMN218"/>
      <c r="VMO218"/>
      <c r="VMP218"/>
      <c r="VMQ218"/>
      <c r="VMR218"/>
      <c r="VMS218"/>
      <c r="VMT218"/>
      <c r="VMU218"/>
      <c r="VMV218"/>
      <c r="VMW218"/>
      <c r="VMX218"/>
      <c r="VMY218"/>
      <c r="VMZ218"/>
      <c r="VNA218"/>
      <c r="VNB218"/>
      <c r="VNC218"/>
      <c r="VND218"/>
      <c r="VNE218"/>
      <c r="VNF218"/>
      <c r="VNG218"/>
      <c r="VNH218"/>
      <c r="VNI218"/>
      <c r="VNJ218"/>
      <c r="VNK218"/>
      <c r="VNL218"/>
      <c r="VNM218"/>
      <c r="VNN218"/>
      <c r="VNO218"/>
      <c r="VNP218"/>
      <c r="VNQ218"/>
      <c r="VNR218"/>
      <c r="VNS218"/>
      <c r="VNT218"/>
      <c r="VNU218"/>
      <c r="VNV218"/>
      <c r="VNW218"/>
      <c r="VNX218"/>
      <c r="VNY218"/>
      <c r="VNZ218"/>
      <c r="VOA218"/>
      <c r="VOB218"/>
      <c r="VOC218"/>
      <c r="VOD218"/>
      <c r="VOE218"/>
      <c r="VOF218"/>
      <c r="VOG218"/>
      <c r="VOH218"/>
      <c r="VOI218"/>
      <c r="VOJ218"/>
      <c r="VOK218"/>
      <c r="VOL218"/>
      <c r="VOM218"/>
      <c r="VON218"/>
      <c r="VOO218"/>
      <c r="VOP218"/>
      <c r="VOQ218"/>
      <c r="VOR218"/>
      <c r="VOS218"/>
      <c r="VOT218"/>
      <c r="VOU218"/>
      <c r="VOV218"/>
      <c r="VOW218"/>
      <c r="VOX218"/>
      <c r="VOY218"/>
      <c r="VOZ218"/>
      <c r="VPA218"/>
      <c r="VPB218"/>
      <c r="VPC218"/>
      <c r="VPD218"/>
      <c r="VPE218"/>
      <c r="VPF218"/>
      <c r="VPG218"/>
      <c r="VPH218"/>
      <c r="VPI218"/>
      <c r="VPJ218"/>
      <c r="VPK218"/>
      <c r="VPL218"/>
      <c r="VPM218"/>
      <c r="VPN218"/>
      <c r="VPO218"/>
      <c r="VPP218"/>
      <c r="VPQ218"/>
      <c r="VPR218"/>
      <c r="VPS218"/>
      <c r="VPT218"/>
      <c r="VPU218"/>
      <c r="VPV218"/>
      <c r="VPW218"/>
      <c r="VPX218"/>
      <c r="VPY218"/>
      <c r="VPZ218"/>
      <c r="VQA218"/>
      <c r="VQB218"/>
      <c r="VQC218"/>
      <c r="VQD218"/>
      <c r="VQE218"/>
      <c r="VQF218"/>
      <c r="VQG218"/>
      <c r="VQH218"/>
      <c r="VQI218"/>
      <c r="VQJ218"/>
      <c r="VQK218"/>
      <c r="VQL218"/>
      <c r="VQM218"/>
      <c r="VQN218"/>
      <c r="VQO218"/>
      <c r="VQP218"/>
      <c r="VQQ218"/>
      <c r="VQR218"/>
      <c r="VQS218"/>
      <c r="VQT218"/>
      <c r="VQU218"/>
      <c r="VQV218"/>
      <c r="VQW218"/>
      <c r="VQX218"/>
      <c r="VQY218"/>
      <c r="VQZ218"/>
      <c r="VRA218"/>
      <c r="VRB218"/>
      <c r="VRC218"/>
      <c r="VRD218"/>
      <c r="VRE218"/>
      <c r="VRF218"/>
      <c r="VRG218"/>
      <c r="VRH218"/>
      <c r="VRI218"/>
      <c r="VRJ218"/>
      <c r="VRK218"/>
      <c r="VRL218"/>
      <c r="VRM218"/>
      <c r="VRN218"/>
      <c r="VRO218"/>
      <c r="VRP218"/>
      <c r="VRQ218"/>
      <c r="VRR218"/>
      <c r="VRS218"/>
      <c r="VRT218"/>
      <c r="VRU218"/>
      <c r="VRV218"/>
      <c r="VRW218"/>
      <c r="VRX218"/>
      <c r="VRY218"/>
      <c r="VRZ218"/>
      <c r="VSA218"/>
      <c r="VSB218"/>
      <c r="VSC218"/>
      <c r="VSD218"/>
      <c r="VSE218"/>
      <c r="VSF218"/>
      <c r="VSG218"/>
      <c r="VSH218"/>
      <c r="VSI218"/>
      <c r="VSJ218"/>
      <c r="VSK218"/>
      <c r="VSL218"/>
      <c r="VSM218"/>
      <c r="VSN218"/>
      <c r="VSO218"/>
      <c r="VSP218"/>
      <c r="VSQ218"/>
      <c r="VSR218"/>
      <c r="VSS218"/>
      <c r="VST218"/>
      <c r="VSU218"/>
      <c r="VSV218"/>
      <c r="VSW218"/>
      <c r="VSX218"/>
      <c r="VSY218"/>
      <c r="VSZ218"/>
      <c r="VTA218"/>
      <c r="VTB218"/>
      <c r="VTC218"/>
      <c r="VTD218"/>
      <c r="VTE218"/>
      <c r="VTF218"/>
      <c r="VTG218"/>
      <c r="VTH218"/>
      <c r="VTI218"/>
      <c r="VTJ218"/>
      <c r="VTK218"/>
      <c r="VTL218"/>
      <c r="VTM218"/>
      <c r="VTN218"/>
      <c r="VTO218"/>
      <c r="VTP218"/>
      <c r="VTQ218"/>
      <c r="VTR218"/>
      <c r="VTS218"/>
      <c r="VTT218"/>
      <c r="VTU218"/>
      <c r="VTV218"/>
      <c r="VTW218"/>
      <c r="VTX218"/>
      <c r="VTY218"/>
      <c r="VTZ218"/>
      <c r="VUA218"/>
      <c r="VUB218"/>
      <c r="VUC218"/>
      <c r="VUD218"/>
      <c r="VUE218"/>
      <c r="VUF218"/>
      <c r="VUG218"/>
      <c r="VUH218"/>
      <c r="VUI218"/>
      <c r="VUJ218"/>
      <c r="VUK218"/>
      <c r="VUL218"/>
      <c r="VUM218"/>
      <c r="VUN218"/>
      <c r="VUO218"/>
      <c r="VUP218"/>
      <c r="VUQ218"/>
      <c r="VUR218"/>
      <c r="VUS218"/>
      <c r="VUT218"/>
      <c r="VUU218"/>
      <c r="VUV218"/>
      <c r="VUW218"/>
      <c r="VUX218"/>
      <c r="VUY218"/>
      <c r="VUZ218"/>
      <c r="VVA218"/>
      <c r="VVB218"/>
      <c r="VVC218"/>
      <c r="VVD218"/>
      <c r="VVE218"/>
      <c r="VVF218"/>
      <c r="VVG218"/>
      <c r="VVH218"/>
      <c r="VVI218"/>
      <c r="VVJ218"/>
      <c r="VVK218"/>
      <c r="VVL218"/>
      <c r="VVM218"/>
      <c r="VVN218"/>
      <c r="VVO218"/>
      <c r="VVP218"/>
      <c r="VVQ218"/>
      <c r="VVR218"/>
      <c r="VVS218"/>
      <c r="VVT218"/>
      <c r="VVU218"/>
      <c r="VVV218"/>
      <c r="VVW218"/>
      <c r="VVX218"/>
      <c r="VVY218"/>
      <c r="VVZ218"/>
      <c r="VWA218"/>
      <c r="VWB218"/>
      <c r="VWC218"/>
      <c r="VWD218"/>
      <c r="VWE218"/>
      <c r="VWF218"/>
      <c r="VWG218"/>
      <c r="VWH218"/>
      <c r="VWI218"/>
      <c r="VWJ218"/>
      <c r="VWK218"/>
      <c r="VWL218"/>
      <c r="VWM218"/>
      <c r="VWN218"/>
      <c r="VWO218"/>
      <c r="VWP218"/>
      <c r="VWQ218"/>
      <c r="VWR218"/>
      <c r="VWS218"/>
      <c r="VWT218"/>
      <c r="VWU218"/>
      <c r="VWV218"/>
      <c r="VWW218"/>
      <c r="VWX218"/>
      <c r="VWY218"/>
      <c r="VWZ218"/>
      <c r="VXA218"/>
      <c r="VXB218"/>
      <c r="VXC218"/>
      <c r="VXD218"/>
      <c r="VXE218"/>
      <c r="VXF218"/>
      <c r="VXG218"/>
      <c r="VXH218"/>
      <c r="VXI218"/>
      <c r="VXJ218"/>
      <c r="VXK218"/>
      <c r="VXL218"/>
      <c r="VXM218"/>
      <c r="VXN218"/>
      <c r="VXO218"/>
      <c r="VXP218"/>
      <c r="VXQ218"/>
      <c r="VXR218"/>
      <c r="VXS218"/>
      <c r="VXT218"/>
      <c r="VXU218"/>
      <c r="VXV218"/>
      <c r="VXW218"/>
      <c r="VXX218"/>
      <c r="VXY218"/>
      <c r="VXZ218"/>
      <c r="VYA218"/>
      <c r="VYB218"/>
      <c r="VYC218"/>
      <c r="VYD218"/>
      <c r="VYE218"/>
      <c r="VYF218"/>
      <c r="VYG218"/>
      <c r="VYH218"/>
      <c r="VYI218"/>
      <c r="VYJ218"/>
      <c r="VYK218"/>
      <c r="VYL218"/>
      <c r="VYM218"/>
      <c r="VYN218"/>
      <c r="VYO218"/>
      <c r="VYP218"/>
      <c r="VYQ218"/>
      <c r="VYR218"/>
      <c r="VYS218"/>
      <c r="VYT218"/>
      <c r="VYU218"/>
      <c r="VYV218"/>
      <c r="VYW218"/>
      <c r="VYX218"/>
      <c r="VYY218"/>
      <c r="VYZ218"/>
      <c r="VZA218"/>
      <c r="VZB218"/>
      <c r="VZC218"/>
      <c r="VZD218"/>
      <c r="VZE218"/>
      <c r="VZF218"/>
      <c r="VZG218"/>
      <c r="VZH218"/>
      <c r="VZI218"/>
      <c r="VZJ218"/>
      <c r="VZK218"/>
      <c r="VZL218"/>
      <c r="VZM218"/>
      <c r="VZN218"/>
      <c r="VZO218"/>
      <c r="VZP218"/>
      <c r="VZQ218"/>
      <c r="VZR218"/>
      <c r="VZS218"/>
      <c r="VZT218"/>
      <c r="VZU218"/>
      <c r="VZV218"/>
      <c r="VZW218"/>
      <c r="VZX218"/>
      <c r="VZY218"/>
      <c r="VZZ218"/>
      <c r="WAA218"/>
      <c r="WAB218"/>
      <c r="WAC218"/>
      <c r="WAD218"/>
      <c r="WAE218"/>
      <c r="WAF218"/>
      <c r="WAG218"/>
      <c r="WAH218"/>
      <c r="WAI218"/>
      <c r="WAJ218"/>
      <c r="WAK218"/>
      <c r="WAL218"/>
      <c r="WAM218"/>
      <c r="WAN218"/>
      <c r="WAO218"/>
      <c r="WAP218"/>
      <c r="WAQ218"/>
      <c r="WAR218"/>
      <c r="WAS218"/>
      <c r="WAT218"/>
      <c r="WAU218"/>
      <c r="WAV218"/>
      <c r="WAW218"/>
      <c r="WAX218"/>
      <c r="WAY218"/>
      <c r="WAZ218"/>
      <c r="WBA218"/>
      <c r="WBB218"/>
      <c r="WBC218"/>
      <c r="WBD218"/>
      <c r="WBE218"/>
      <c r="WBF218"/>
      <c r="WBG218"/>
      <c r="WBH218"/>
      <c r="WBI218"/>
      <c r="WBJ218"/>
      <c r="WBK218"/>
      <c r="WBL218"/>
      <c r="WBM218"/>
      <c r="WBN218"/>
      <c r="WBO218"/>
      <c r="WBP218"/>
      <c r="WBQ218"/>
      <c r="WBR218"/>
      <c r="WBS218"/>
      <c r="WBT218"/>
      <c r="WBU218"/>
      <c r="WBV218"/>
      <c r="WBW218"/>
      <c r="WBX218"/>
      <c r="WBY218"/>
      <c r="WBZ218"/>
      <c r="WCA218"/>
      <c r="WCB218"/>
      <c r="WCC218"/>
      <c r="WCD218"/>
      <c r="WCE218"/>
      <c r="WCF218"/>
      <c r="WCG218"/>
      <c r="WCH218"/>
      <c r="WCI218"/>
      <c r="WCJ218"/>
      <c r="WCK218"/>
      <c r="WCL218"/>
      <c r="WCM218"/>
      <c r="WCN218"/>
      <c r="WCO218"/>
      <c r="WCP218"/>
      <c r="WCQ218"/>
      <c r="WCR218"/>
      <c r="WCS218"/>
      <c r="WCT218"/>
      <c r="WCU218"/>
      <c r="WCV218"/>
      <c r="WCW218"/>
      <c r="WCX218"/>
      <c r="WCY218"/>
      <c r="WCZ218"/>
      <c r="WDA218"/>
      <c r="WDB218"/>
      <c r="WDC218"/>
      <c r="WDD218"/>
      <c r="WDE218"/>
      <c r="WDF218"/>
      <c r="WDG218"/>
      <c r="WDH218"/>
      <c r="WDI218"/>
      <c r="WDJ218"/>
      <c r="WDK218"/>
      <c r="WDL218"/>
      <c r="WDM218"/>
      <c r="WDN218"/>
      <c r="WDO218"/>
      <c r="WDP218"/>
      <c r="WDQ218"/>
      <c r="WDR218"/>
      <c r="WDS218"/>
      <c r="WDT218"/>
      <c r="WDU218"/>
      <c r="WDV218"/>
      <c r="WDW218"/>
      <c r="WDX218"/>
      <c r="WDY218"/>
      <c r="WDZ218"/>
      <c r="WEA218"/>
      <c r="WEB218"/>
      <c r="WEC218"/>
      <c r="WED218"/>
      <c r="WEE218"/>
      <c r="WEF218"/>
      <c r="WEG218"/>
      <c r="WEH218"/>
      <c r="WEI218"/>
      <c r="WEJ218"/>
      <c r="WEK218"/>
      <c r="WEL218"/>
      <c r="WEM218"/>
      <c r="WEN218"/>
      <c r="WEO218"/>
      <c r="WEP218"/>
      <c r="WEQ218"/>
      <c r="WER218"/>
      <c r="WES218"/>
      <c r="WET218"/>
      <c r="WEU218"/>
      <c r="WEV218"/>
      <c r="WEW218"/>
      <c r="WEX218"/>
      <c r="WEY218"/>
      <c r="WEZ218"/>
      <c r="WFA218"/>
      <c r="WFB218"/>
      <c r="WFC218"/>
      <c r="WFD218"/>
      <c r="WFE218"/>
      <c r="WFF218"/>
      <c r="WFG218"/>
      <c r="WFH218"/>
      <c r="WFI218"/>
      <c r="WFJ218"/>
      <c r="WFK218"/>
      <c r="WFL218"/>
      <c r="WFM218"/>
      <c r="WFN218"/>
      <c r="WFO218"/>
      <c r="WFP218"/>
      <c r="WFQ218"/>
      <c r="WFR218"/>
      <c r="WFS218"/>
      <c r="WFT218"/>
      <c r="WFU218"/>
      <c r="WFV218"/>
      <c r="WFW218"/>
      <c r="WFX218"/>
      <c r="WFY218"/>
      <c r="WFZ218"/>
      <c r="WGA218"/>
      <c r="WGB218"/>
      <c r="WGC218"/>
      <c r="WGD218"/>
      <c r="WGE218"/>
      <c r="WGF218"/>
      <c r="WGG218"/>
      <c r="WGH218"/>
      <c r="WGI218"/>
      <c r="WGJ218"/>
      <c r="WGK218"/>
      <c r="WGL218"/>
      <c r="WGM218"/>
      <c r="WGN218"/>
      <c r="WGO218"/>
      <c r="WGP218"/>
      <c r="WGQ218"/>
      <c r="WGR218"/>
      <c r="WGS218"/>
      <c r="WGT218"/>
      <c r="WGU218"/>
      <c r="WGV218"/>
      <c r="WGW218"/>
      <c r="WGX218"/>
      <c r="WGY218"/>
      <c r="WGZ218"/>
      <c r="WHA218"/>
      <c r="WHB218"/>
      <c r="WHC218"/>
      <c r="WHD218"/>
      <c r="WHE218"/>
      <c r="WHF218"/>
      <c r="WHG218"/>
      <c r="WHH218"/>
      <c r="WHI218"/>
      <c r="WHJ218"/>
      <c r="WHK218"/>
      <c r="WHL218"/>
      <c r="WHM218"/>
      <c r="WHN218"/>
      <c r="WHO218"/>
      <c r="WHP218"/>
      <c r="WHQ218"/>
      <c r="WHR218"/>
      <c r="WHS218"/>
      <c r="WHT218"/>
      <c r="WHU218"/>
      <c r="WHV218"/>
      <c r="WHW218"/>
      <c r="WHX218"/>
      <c r="WHY218"/>
      <c r="WHZ218"/>
      <c r="WIA218"/>
      <c r="WIB218"/>
      <c r="WIC218"/>
      <c r="WID218"/>
      <c r="WIE218"/>
      <c r="WIF218"/>
      <c r="WIG218"/>
      <c r="WIH218"/>
      <c r="WII218"/>
      <c r="WIJ218"/>
      <c r="WIK218"/>
      <c r="WIL218"/>
      <c r="WIM218"/>
      <c r="WIN218"/>
      <c r="WIO218"/>
      <c r="WIP218"/>
      <c r="WIQ218"/>
      <c r="WIR218"/>
      <c r="WIS218"/>
      <c r="WIT218"/>
      <c r="WIU218"/>
      <c r="WIV218"/>
      <c r="WIW218"/>
      <c r="WIX218"/>
      <c r="WIY218"/>
      <c r="WIZ218"/>
      <c r="WJA218"/>
      <c r="WJB218"/>
      <c r="WJC218"/>
      <c r="WJD218"/>
      <c r="WJE218"/>
      <c r="WJF218"/>
      <c r="WJG218"/>
      <c r="WJH218"/>
      <c r="WJI218"/>
      <c r="WJJ218"/>
      <c r="WJK218"/>
      <c r="WJL218"/>
      <c r="WJM218"/>
      <c r="WJN218"/>
      <c r="WJO218"/>
      <c r="WJP218"/>
      <c r="WJQ218"/>
      <c r="WJR218"/>
      <c r="WJS218"/>
      <c r="WJT218"/>
      <c r="WJU218"/>
      <c r="WJV218"/>
      <c r="WJW218"/>
      <c r="WJX218"/>
      <c r="WJY218"/>
      <c r="WJZ218"/>
      <c r="WKA218"/>
      <c r="WKB218"/>
      <c r="WKC218"/>
      <c r="WKD218"/>
      <c r="WKE218"/>
      <c r="WKF218"/>
      <c r="WKG218"/>
      <c r="WKH218"/>
      <c r="WKI218"/>
      <c r="WKJ218"/>
      <c r="WKK218"/>
      <c r="WKL218"/>
      <c r="WKM218"/>
      <c r="WKN218"/>
      <c r="WKO218"/>
      <c r="WKP218"/>
      <c r="WKQ218"/>
      <c r="WKR218"/>
      <c r="WKS218"/>
      <c r="WKT218"/>
      <c r="WKU218"/>
      <c r="WKV218"/>
      <c r="WKW218"/>
      <c r="WKX218"/>
      <c r="WKY218"/>
      <c r="WKZ218"/>
      <c r="WLA218"/>
      <c r="WLB218"/>
      <c r="WLC218"/>
      <c r="WLD218"/>
      <c r="WLE218"/>
      <c r="WLF218"/>
      <c r="WLG218"/>
      <c r="WLH218"/>
      <c r="WLI218"/>
      <c r="WLJ218"/>
      <c r="WLK218"/>
      <c r="WLL218"/>
      <c r="WLM218"/>
      <c r="WLN218"/>
      <c r="WLO218"/>
      <c r="WLP218"/>
      <c r="WLQ218"/>
      <c r="WLR218"/>
      <c r="WLS218"/>
      <c r="WLT218"/>
      <c r="WLU218"/>
      <c r="WLV218"/>
      <c r="WLW218"/>
      <c r="WLX218"/>
      <c r="WLY218"/>
      <c r="WLZ218"/>
      <c r="WMA218"/>
      <c r="WMB218"/>
      <c r="WMC218"/>
      <c r="WMD218"/>
      <c r="WME218"/>
      <c r="WMF218"/>
      <c r="WMG218"/>
      <c r="WMH218"/>
      <c r="WMI218"/>
      <c r="WMJ218"/>
      <c r="WMK218"/>
      <c r="WML218"/>
      <c r="WMM218"/>
      <c r="WMN218"/>
      <c r="WMO218"/>
      <c r="WMP218"/>
      <c r="WMQ218"/>
      <c r="WMR218"/>
      <c r="WMS218"/>
      <c r="WMT218"/>
      <c r="WMU218"/>
      <c r="WMV218"/>
      <c r="WMW218"/>
      <c r="WMX218"/>
      <c r="WMY218"/>
      <c r="WMZ218"/>
      <c r="WNA218"/>
      <c r="WNB218"/>
      <c r="WNC218"/>
      <c r="WND218"/>
      <c r="WNE218"/>
      <c r="WNF218"/>
      <c r="WNG218"/>
      <c r="WNH218"/>
      <c r="WNI218"/>
      <c r="WNJ218"/>
      <c r="WNK218"/>
      <c r="WNL218"/>
      <c r="WNM218"/>
      <c r="WNN218"/>
      <c r="WNO218"/>
      <c r="WNP218"/>
      <c r="WNQ218"/>
      <c r="WNR218"/>
      <c r="WNS218"/>
      <c r="WNT218"/>
      <c r="WNU218"/>
      <c r="WNV218"/>
      <c r="WNW218"/>
      <c r="WNX218"/>
      <c r="WNY218"/>
      <c r="WNZ218"/>
      <c r="WOA218"/>
      <c r="WOB218"/>
      <c r="WOC218"/>
      <c r="WOD218"/>
      <c r="WOE218"/>
      <c r="WOF218"/>
      <c r="WOG218"/>
      <c r="WOH218"/>
      <c r="WOI218"/>
      <c r="WOJ218"/>
      <c r="WOK218"/>
      <c r="WOL218"/>
      <c r="WOM218"/>
      <c r="WON218"/>
      <c r="WOO218"/>
      <c r="WOP218"/>
      <c r="WOQ218"/>
      <c r="WOR218"/>
      <c r="WOS218"/>
      <c r="WOT218"/>
      <c r="WOU218"/>
      <c r="WOV218"/>
      <c r="WOW218"/>
      <c r="WOX218"/>
      <c r="WOY218"/>
      <c r="WOZ218"/>
      <c r="WPA218"/>
      <c r="WPB218"/>
      <c r="WPC218"/>
      <c r="WPD218"/>
      <c r="WPE218"/>
      <c r="WPF218"/>
      <c r="WPG218"/>
      <c r="WPH218"/>
      <c r="WPI218"/>
      <c r="WPJ218"/>
      <c r="WPK218"/>
      <c r="WPL218"/>
      <c r="WPM218"/>
      <c r="WPN218"/>
      <c r="WPO218"/>
      <c r="WPP218"/>
      <c r="WPQ218"/>
      <c r="WPR218"/>
      <c r="WPS218"/>
      <c r="WPT218"/>
      <c r="WPU218"/>
      <c r="WPV218"/>
      <c r="WPW218"/>
      <c r="WPX218"/>
      <c r="WPY218"/>
      <c r="WPZ218"/>
      <c r="WQA218"/>
      <c r="WQB218"/>
      <c r="WQC218"/>
      <c r="WQD218"/>
      <c r="WQE218"/>
      <c r="WQF218"/>
      <c r="WQG218"/>
      <c r="WQH218"/>
      <c r="WQI218"/>
      <c r="WQJ218"/>
      <c r="WQK218"/>
      <c r="WQL218"/>
      <c r="WQM218"/>
      <c r="WQN218"/>
      <c r="WQO218"/>
      <c r="WQP218"/>
      <c r="WQQ218"/>
      <c r="WQR218"/>
      <c r="WQS218"/>
      <c r="WQT218"/>
      <c r="WQU218"/>
      <c r="WQV218"/>
      <c r="WQW218"/>
      <c r="WQX218"/>
      <c r="WQY218"/>
      <c r="WQZ218"/>
      <c r="WRA218"/>
      <c r="WRB218"/>
      <c r="WRC218"/>
      <c r="WRD218"/>
      <c r="WRE218"/>
      <c r="WRF218"/>
      <c r="WRG218"/>
      <c r="WRH218"/>
      <c r="WRI218"/>
      <c r="WRJ218"/>
      <c r="WRK218"/>
      <c r="WRL218"/>
      <c r="WRM218"/>
      <c r="WRN218"/>
      <c r="WRO218"/>
      <c r="WRP218"/>
      <c r="WRQ218"/>
      <c r="WRR218"/>
      <c r="WRS218"/>
      <c r="WRT218"/>
      <c r="WRU218"/>
      <c r="WRV218"/>
      <c r="WRW218"/>
      <c r="WRX218"/>
      <c r="WRY218"/>
      <c r="WRZ218"/>
      <c r="WSA218"/>
      <c r="WSB218"/>
      <c r="WSC218"/>
      <c r="WSD218"/>
      <c r="WSE218"/>
      <c r="WSF218"/>
      <c r="WSG218"/>
      <c r="WSH218"/>
      <c r="WSI218"/>
      <c r="WSJ218"/>
      <c r="WSK218"/>
      <c r="WSL218"/>
      <c r="WSM218"/>
      <c r="WSN218"/>
      <c r="WSO218"/>
      <c r="WSP218"/>
      <c r="WSQ218"/>
      <c r="WSR218"/>
      <c r="WSS218"/>
      <c r="WST218"/>
      <c r="WSU218"/>
      <c r="WSV218"/>
      <c r="WSW218"/>
      <c r="WSX218"/>
      <c r="WSY218"/>
      <c r="WSZ218"/>
      <c r="WTA218"/>
      <c r="WTB218"/>
      <c r="WTC218"/>
      <c r="WTD218"/>
      <c r="WTE218"/>
      <c r="WTF218"/>
      <c r="WTG218"/>
      <c r="WTH218"/>
      <c r="WTI218"/>
      <c r="WTJ218"/>
      <c r="WTK218"/>
      <c r="WTL218"/>
      <c r="WTM218"/>
      <c r="WTN218"/>
      <c r="WTO218"/>
      <c r="WTP218"/>
      <c r="WTQ218"/>
      <c r="WTR218"/>
      <c r="WTS218"/>
      <c r="WTT218"/>
      <c r="WTU218"/>
      <c r="WTV218"/>
      <c r="WTW218"/>
      <c r="WTX218"/>
      <c r="WTY218"/>
      <c r="WTZ218"/>
      <c r="WUA218"/>
      <c r="WUB218"/>
      <c r="WUC218"/>
      <c r="WUD218"/>
      <c r="WUE218"/>
      <c r="WUF218"/>
      <c r="WUG218"/>
      <c r="WUH218"/>
      <c r="WUI218"/>
      <c r="WUJ218"/>
      <c r="WUK218"/>
      <c r="WUL218"/>
      <c r="WUM218"/>
      <c r="WUN218"/>
      <c r="WUO218"/>
      <c r="WUP218"/>
      <c r="WUQ218"/>
      <c r="WUR218"/>
      <c r="WUS218"/>
      <c r="WUT218"/>
      <c r="WUU218"/>
      <c r="WUV218"/>
      <c r="WUW218"/>
      <c r="WUX218"/>
      <c r="WUY218"/>
      <c r="WUZ218"/>
      <c r="WVA218"/>
      <c r="WVB218"/>
      <c r="WVC218"/>
      <c r="WVD218"/>
      <c r="WVE218"/>
      <c r="WVF218"/>
      <c r="WVG218"/>
      <c r="WVH218"/>
      <c r="WVI218"/>
      <c r="WVJ218"/>
      <c r="WVK218"/>
      <c r="WVL218"/>
      <c r="WVM218"/>
      <c r="WVN218"/>
      <c r="WVO218"/>
      <c r="WVP218"/>
      <c r="WVQ218"/>
      <c r="WVR218"/>
      <c r="WVS218"/>
      <c r="WVT218"/>
      <c r="WVU218"/>
      <c r="WVV218"/>
      <c r="WVW218"/>
      <c r="WVX218"/>
      <c r="WVY218"/>
      <c r="WVZ218"/>
      <c r="WWA218"/>
      <c r="WWB218"/>
      <c r="WWC218"/>
      <c r="WWD218"/>
      <c r="WWE218"/>
      <c r="WWF218"/>
      <c r="WWG218"/>
      <c r="WWH218"/>
      <c r="WWI218"/>
      <c r="WWJ218"/>
      <c r="WWK218"/>
      <c r="WWL218"/>
      <c r="WWM218"/>
      <c r="WWN218"/>
      <c r="WWO218"/>
      <c r="WWP218"/>
      <c r="WWQ218"/>
      <c r="WWR218"/>
      <c r="WWS218"/>
      <c r="WWT218"/>
      <c r="WWU218"/>
      <c r="WWV218"/>
      <c r="WWW218"/>
      <c r="WWX218"/>
      <c r="WWY218"/>
      <c r="WWZ218"/>
      <c r="WXA218"/>
      <c r="WXB218"/>
      <c r="WXC218"/>
      <c r="WXD218"/>
      <c r="WXE218"/>
      <c r="WXF218"/>
      <c r="WXG218"/>
      <c r="WXH218"/>
      <c r="WXI218"/>
      <c r="WXJ218"/>
      <c r="WXK218"/>
      <c r="WXL218"/>
      <c r="WXM218"/>
      <c r="WXN218"/>
      <c r="WXO218"/>
      <c r="WXP218"/>
      <c r="WXQ218"/>
      <c r="WXR218"/>
      <c r="WXS218"/>
      <c r="WXT218"/>
      <c r="WXU218"/>
      <c r="WXV218"/>
      <c r="WXW218"/>
      <c r="WXX218"/>
      <c r="WXY218"/>
      <c r="WXZ218"/>
      <c r="WYA218"/>
      <c r="WYB218"/>
      <c r="WYC218"/>
      <c r="WYD218"/>
      <c r="WYE218"/>
      <c r="WYF218"/>
      <c r="WYG218"/>
      <c r="WYH218"/>
      <c r="WYI218"/>
      <c r="WYJ218"/>
      <c r="WYK218"/>
      <c r="WYL218"/>
      <c r="WYM218"/>
      <c r="WYN218"/>
      <c r="WYO218"/>
      <c r="WYP218"/>
      <c r="WYQ218"/>
      <c r="WYR218"/>
      <c r="WYS218"/>
      <c r="WYT218"/>
      <c r="WYU218"/>
      <c r="WYV218"/>
      <c r="WYW218"/>
      <c r="WYX218"/>
      <c r="WYY218"/>
      <c r="WYZ218"/>
      <c r="WZA218"/>
      <c r="WZB218"/>
      <c r="WZC218"/>
      <c r="WZD218"/>
      <c r="WZE218"/>
      <c r="WZF218"/>
      <c r="WZG218"/>
      <c r="WZH218"/>
      <c r="WZI218"/>
      <c r="WZJ218"/>
      <c r="WZK218"/>
      <c r="WZL218"/>
      <c r="WZM218"/>
      <c r="WZN218"/>
      <c r="WZO218"/>
      <c r="WZP218"/>
      <c r="WZQ218"/>
      <c r="WZR218"/>
      <c r="WZS218"/>
      <c r="WZT218"/>
      <c r="WZU218"/>
      <c r="WZV218"/>
      <c r="WZW218"/>
      <c r="WZX218"/>
      <c r="WZY218"/>
      <c r="WZZ218"/>
      <c r="XAA218"/>
      <c r="XAB218"/>
      <c r="XAC218"/>
      <c r="XAD218"/>
      <c r="XAE218"/>
      <c r="XAF218"/>
      <c r="XAG218"/>
      <c r="XAH218"/>
      <c r="XAI218"/>
      <c r="XAJ218"/>
      <c r="XAK218"/>
      <c r="XAL218"/>
      <c r="XAM218"/>
      <c r="XAN218"/>
      <c r="XAO218"/>
      <c r="XAP218"/>
      <c r="XAQ218"/>
      <c r="XAR218"/>
      <c r="XAS218"/>
      <c r="XAT218"/>
      <c r="XAU218"/>
      <c r="XAV218"/>
      <c r="XAW218"/>
      <c r="XAX218"/>
      <c r="XAY218"/>
      <c r="XAZ218"/>
      <c r="XBA218"/>
      <c r="XBB218"/>
      <c r="XBC218"/>
      <c r="XBD218"/>
      <c r="XBE218"/>
      <c r="XBF218"/>
      <c r="XBG218"/>
      <c r="XBH218"/>
      <c r="XBI218"/>
      <c r="XBJ218"/>
      <c r="XBK218"/>
      <c r="XBL218"/>
      <c r="XBM218"/>
      <c r="XBN218"/>
      <c r="XBO218"/>
      <c r="XBP218"/>
      <c r="XBQ218"/>
      <c r="XBR218"/>
      <c r="XBS218"/>
      <c r="XBT218"/>
      <c r="XBU218"/>
      <c r="XBV218"/>
      <c r="XBW218"/>
      <c r="XBX218"/>
      <c r="XBY218"/>
      <c r="XBZ218"/>
      <c r="XCA218"/>
      <c r="XCB218"/>
      <c r="XCC218"/>
      <c r="XCD218"/>
      <c r="XCE218"/>
      <c r="XCF218"/>
      <c r="XCG218"/>
      <c r="XCH218"/>
      <c r="XCI218"/>
      <c r="XCJ218"/>
      <c r="XCK218"/>
      <c r="XCL218"/>
      <c r="XCM218"/>
      <c r="XCN218"/>
      <c r="XCO218"/>
      <c r="XCP218"/>
      <c r="XCQ218"/>
      <c r="XCR218"/>
      <c r="XCS218"/>
      <c r="XCT218"/>
      <c r="XCU218"/>
      <c r="XCV218"/>
      <c r="XCW218"/>
      <c r="XCX218"/>
      <c r="XCY218"/>
      <c r="XCZ21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  <c r="XEF218"/>
      <c r="XEG218"/>
      <c r="XEH218"/>
      <c r="XEI218"/>
      <c r="XEJ218"/>
      <c r="XEK218"/>
      <c r="XEL218"/>
      <c r="XEM218"/>
      <c r="XEN218"/>
      <c r="XEO218"/>
      <c r="XEP218"/>
      <c r="XEQ218"/>
      <c r="XER218"/>
      <c r="XES218"/>
      <c r="XET218"/>
      <c r="XEU218"/>
      <c r="XEV218"/>
      <c r="XEW218"/>
      <c r="XEX218"/>
      <c r="XEY218"/>
      <c r="XEZ218"/>
      <c r="XFA218"/>
      <c r="XFB218"/>
      <c r="XFC218"/>
      <c r="XFD218"/>
    </row>
    <row r="219" spans="1:7">
      <c r="A219" s="5">
        <v>218</v>
      </c>
      <c r="B219" s="5" t="s">
        <v>16388</v>
      </c>
      <c r="C219" s="5" t="s">
        <v>16389</v>
      </c>
      <c r="D219" s="5" t="s">
        <v>16656</v>
      </c>
      <c r="F219" s="5" t="s">
        <v>16657</v>
      </c>
      <c r="G219" s="5" t="s">
        <v>16658</v>
      </c>
    </row>
    <row r="220" spans="1:7">
      <c r="A220" s="5">
        <v>219</v>
      </c>
      <c r="B220" s="5" t="s">
        <v>16388</v>
      </c>
      <c r="C220" s="5" t="s">
        <v>16406</v>
      </c>
      <c r="D220" s="5" t="s">
        <v>16688</v>
      </c>
      <c r="F220" s="5" t="s">
        <v>16689</v>
      </c>
      <c r="G220" s="5" t="s">
        <v>16690</v>
      </c>
    </row>
    <row r="221" spans="1:5">
      <c r="A221" s="5">
        <v>220</v>
      </c>
      <c r="B221" s="5" t="s">
        <v>16391</v>
      </c>
      <c r="D221" s="5"/>
      <c r="E221" s="5">
        <v>3</v>
      </c>
    </row>
    <row r="222" spans="1:7">
      <c r="A222" s="5">
        <v>221</v>
      </c>
      <c r="B222" s="5" t="s">
        <v>16388</v>
      </c>
      <c r="C222" s="5" t="s">
        <v>16389</v>
      </c>
      <c r="D222" s="5" t="s">
        <v>16691</v>
      </c>
      <c r="F222" s="5" t="s">
        <v>16692</v>
      </c>
      <c r="G222" s="5" t="s">
        <v>16693</v>
      </c>
    </row>
    <row r="223" spans="1:5">
      <c r="A223" s="5">
        <v>222</v>
      </c>
      <c r="B223" s="5" t="s">
        <v>16391</v>
      </c>
      <c r="D223" s="5"/>
      <c r="E223" s="5">
        <v>3</v>
      </c>
    </row>
    <row r="224" spans="1:7">
      <c r="A224" s="5">
        <v>223</v>
      </c>
      <c r="B224" s="5" t="s">
        <v>16388</v>
      </c>
      <c r="C224" s="5" t="s">
        <v>16389</v>
      </c>
      <c r="D224" s="5" t="s">
        <v>16694</v>
      </c>
      <c r="F224" s="5" t="s">
        <v>16446</v>
      </c>
      <c r="G224" s="5" t="s">
        <v>16447</v>
      </c>
    </row>
    <row r="225" spans="1:4">
      <c r="A225" s="5">
        <v>224</v>
      </c>
      <c r="B225" s="5" t="s">
        <v>16392</v>
      </c>
      <c r="C225" s="5" t="s">
        <v>16389</v>
      </c>
      <c r="D225" s="5" t="s">
        <v>16695</v>
      </c>
    </row>
    <row r="226" spans="1:4">
      <c r="A226" s="5">
        <v>225</v>
      </c>
      <c r="B226" s="5" t="s">
        <v>16392</v>
      </c>
      <c r="C226" s="5" t="s">
        <v>16389</v>
      </c>
      <c r="D226" s="5" t="s">
        <v>16696</v>
      </c>
    </row>
    <row r="227" spans="1:4">
      <c r="A227" s="5">
        <v>226</v>
      </c>
      <c r="B227" s="5" t="s">
        <v>16392</v>
      </c>
      <c r="C227" s="5" t="s">
        <v>16389</v>
      </c>
      <c r="D227" s="5" t="s">
        <v>16697</v>
      </c>
    </row>
    <row r="228" spans="1:4">
      <c r="A228" s="5">
        <v>227</v>
      </c>
      <c r="B228" s="5" t="s">
        <v>16388</v>
      </c>
      <c r="C228" s="5" t="s">
        <v>16389</v>
      </c>
      <c r="D228" s="5" t="s">
        <v>16698</v>
      </c>
    </row>
    <row r="229" spans="1:7">
      <c r="A229" s="5">
        <v>228</v>
      </c>
      <c r="B229" s="5" t="s">
        <v>16388</v>
      </c>
      <c r="C229" s="5" t="s">
        <v>16389</v>
      </c>
      <c r="D229" s="5" t="s">
        <v>16699</v>
      </c>
      <c r="F229" s="5" t="s">
        <v>16581</v>
      </c>
      <c r="G229" s="5" t="s">
        <v>16582</v>
      </c>
    </row>
    <row r="230" spans="1:4">
      <c r="A230" s="5">
        <v>229</v>
      </c>
      <c r="B230" s="5" t="s">
        <v>16388</v>
      </c>
      <c r="C230" s="5" t="s">
        <v>16389</v>
      </c>
      <c r="D230" s="5" t="s">
        <v>16700</v>
      </c>
    </row>
    <row r="231" spans="1:7">
      <c r="A231" s="5">
        <v>230</v>
      </c>
      <c r="B231" s="5" t="s">
        <v>16388</v>
      </c>
      <c r="C231" s="5" t="s">
        <v>16389</v>
      </c>
      <c r="D231" s="5" t="s">
        <v>16701</v>
      </c>
      <c r="F231" s="5" t="s">
        <v>16581</v>
      </c>
      <c r="G231" s="5" t="s">
        <v>16582</v>
      </c>
    </row>
    <row r="232" spans="1:5">
      <c r="A232" s="5">
        <v>231</v>
      </c>
      <c r="B232" s="5" t="s">
        <v>16431</v>
      </c>
      <c r="C232" s="5" t="s">
        <v>16389</v>
      </c>
      <c r="D232" s="5" t="s">
        <v>16702</v>
      </c>
      <c r="E232" s="5">
        <v>200</v>
      </c>
    </row>
    <row r="233" spans="1:7">
      <c r="A233" s="5">
        <v>232</v>
      </c>
      <c r="B233" s="5" t="s">
        <v>16388</v>
      </c>
      <c r="C233" s="5" t="s">
        <v>16389</v>
      </c>
      <c r="D233" s="5" t="s">
        <v>16694</v>
      </c>
      <c r="F233" s="5" t="s">
        <v>16446</v>
      </c>
      <c r="G233" s="5" t="s">
        <v>16447</v>
      </c>
    </row>
    <row r="234" spans="1:5">
      <c r="A234" s="5">
        <v>233</v>
      </c>
      <c r="B234" s="5" t="s">
        <v>16391</v>
      </c>
      <c r="D234" s="5"/>
      <c r="E234" s="5">
        <v>3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16694</v>
      </c>
      <c r="F235" s="5" t="s">
        <v>16446</v>
      </c>
      <c r="G235" s="5" t="s">
        <v>16447</v>
      </c>
    </row>
    <row r="236" spans="1:4">
      <c r="A236" s="5">
        <v>235</v>
      </c>
      <c r="B236" s="5" t="s">
        <v>16392</v>
      </c>
      <c r="C236" s="5" t="s">
        <v>16389</v>
      </c>
      <c r="D236" s="5" t="s">
        <v>16667</v>
      </c>
    </row>
    <row r="237" spans="1:5">
      <c r="A237" s="5">
        <v>236</v>
      </c>
      <c r="B237" s="5" t="s">
        <v>16391</v>
      </c>
      <c r="D237" s="5"/>
      <c r="E237" s="5">
        <v>3</v>
      </c>
    </row>
    <row r="238" spans="1:4">
      <c r="A238" s="5">
        <v>237</v>
      </c>
      <c r="B238" s="5" t="s">
        <v>16392</v>
      </c>
      <c r="C238" s="5" t="s">
        <v>16389</v>
      </c>
      <c r="D238" s="5" t="s">
        <v>16668</v>
      </c>
    </row>
    <row r="239" spans="1:4">
      <c r="A239" s="5">
        <v>238</v>
      </c>
      <c r="B239" s="5" t="s">
        <v>16392</v>
      </c>
      <c r="C239" s="5" t="s">
        <v>16389</v>
      </c>
      <c r="D239" s="5" t="s">
        <v>16670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5">
      <c r="A241" s="5">
        <v>240</v>
      </c>
      <c r="B241" s="5" t="s">
        <v>16408</v>
      </c>
      <c r="C241" s="5" t="s">
        <v>16406</v>
      </c>
      <c r="D241" s="5" t="s">
        <v>16671</v>
      </c>
      <c r="E241" s="5" t="s">
        <v>16672</v>
      </c>
    </row>
    <row r="242" spans="1:7">
      <c r="A242" s="5">
        <v>241</v>
      </c>
      <c r="B242" s="5" t="s">
        <v>16679</v>
      </c>
      <c r="C242" s="5" t="s">
        <v>16389</v>
      </c>
      <c r="D242" s="5" t="s">
        <v>16680</v>
      </c>
      <c r="E242" s="5" t="s">
        <v>16681</v>
      </c>
      <c r="F242" s="5" t="s">
        <v>16682</v>
      </c>
      <c r="G242" s="5" t="s">
        <v>16683</v>
      </c>
    </row>
    <row r="243" spans="1:7">
      <c r="A243" s="5">
        <v>242</v>
      </c>
      <c r="B243" s="5" t="s">
        <v>16388</v>
      </c>
      <c r="C243" s="5" t="s">
        <v>16389</v>
      </c>
      <c r="D243" s="5" t="s">
        <v>16694</v>
      </c>
      <c r="F243" s="5" t="s">
        <v>16446</v>
      </c>
      <c r="G243" s="5" t="s">
        <v>16447</v>
      </c>
    </row>
    <row r="244" spans="1:5">
      <c r="A244" s="5">
        <v>243</v>
      </c>
      <c r="B244" s="5" t="s">
        <v>16391</v>
      </c>
      <c r="D244" s="5"/>
      <c r="E244" s="5">
        <v>2</v>
      </c>
    </row>
    <row r="245" spans="1:4">
      <c r="A245" s="5">
        <v>244</v>
      </c>
      <c r="B245" s="5" t="s">
        <v>16388</v>
      </c>
      <c r="C245" s="5" t="s">
        <v>16389</v>
      </c>
      <c r="D245" s="5" t="s">
        <v>16703</v>
      </c>
    </row>
    <row r="246" spans="1:4">
      <c r="A246" s="5">
        <v>245</v>
      </c>
      <c r="B246" s="5" t="s">
        <v>16392</v>
      </c>
      <c r="C246" s="5" t="s">
        <v>16389</v>
      </c>
      <c r="D246" s="5" t="s">
        <v>16704</v>
      </c>
    </row>
    <row r="247" spans="1:4">
      <c r="A247" s="5">
        <v>246</v>
      </c>
      <c r="B247" s="5" t="s">
        <v>16408</v>
      </c>
      <c r="C247" s="5" t="s">
        <v>16389</v>
      </c>
      <c r="D247" s="5" t="s">
        <v>16705</v>
      </c>
    </row>
    <row r="248" spans="1:4">
      <c r="A248" s="5">
        <v>247</v>
      </c>
      <c r="B248" s="5" t="s">
        <v>16388</v>
      </c>
      <c r="C248" s="5" t="s">
        <v>16389</v>
      </c>
      <c r="D248" s="5" t="s">
        <v>16703</v>
      </c>
    </row>
    <row r="249" spans="1:5">
      <c r="A249" s="5">
        <v>248</v>
      </c>
      <c r="B249" s="5" t="s">
        <v>16391</v>
      </c>
      <c r="D249" s="5"/>
      <c r="E249" s="5">
        <v>10</v>
      </c>
    </row>
    <row r="250" spans="1:7">
      <c r="A250" s="5">
        <v>249</v>
      </c>
      <c r="B250" s="5" t="s">
        <v>16684</v>
      </c>
      <c r="D250" s="5"/>
      <c r="F250" s="5" t="s">
        <v>16706</v>
      </c>
      <c r="G250" s="5" t="s">
        <v>16707</v>
      </c>
    </row>
    <row r="251" spans="1:5">
      <c r="A251" s="5">
        <v>250</v>
      </c>
      <c r="B251" s="5" t="s">
        <v>16391</v>
      </c>
      <c r="D251" s="5"/>
      <c r="E251" s="5">
        <v>10</v>
      </c>
    </row>
    <row r="252" spans="1:7">
      <c r="A252" s="5">
        <v>251</v>
      </c>
      <c r="B252" s="5" t="s">
        <v>16708</v>
      </c>
      <c r="C252" s="5" t="s">
        <v>16389</v>
      </c>
      <c r="D252" s="5" t="s">
        <v>16709</v>
      </c>
      <c r="F252" s="5" t="s">
        <v>16710</v>
      </c>
      <c r="G252" s="5" t="s">
        <v>16711</v>
      </c>
    </row>
    <row r="253" spans="1:7">
      <c r="A253" s="5">
        <v>252</v>
      </c>
      <c r="B253" s="5" t="s">
        <v>16392</v>
      </c>
      <c r="C253" s="5" t="s">
        <v>16389</v>
      </c>
      <c r="D253" s="5" t="s">
        <v>16712</v>
      </c>
      <c r="F253" s="5" t="s">
        <v>16713</v>
      </c>
      <c r="G253" s="5" t="s">
        <v>16714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4 B218 C218 B194:B200 B205:B213 D201:D204">
      <formula1>[3]DataList!#REF!</formula1>
    </dataValidation>
    <dataValidation type="list" allowBlank="1" showInputMessage="1" showErrorMessage="1" sqref="B11 B13 B23:B25 D21:D22">
      <formula1>[4]DataList!#REF!</formula1>
    </dataValidation>
    <dataValidation type="list" allowBlank="1" showInputMessage="1" showErrorMessage="1" sqref="C11 C13 C15:C18 C23:C25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 C19 B20 B190:B193 B214:B217 C190:C193 C214:C217">
      <formula1>[11]DataList!#REF!</formula1>
    </dataValidation>
    <dataValidation type="list" allowBlank="1" showInputMessage="1" showErrorMessage="1" sqref="C20">
      <formula1>[6]DataList!#REF!</formula1>
    </dataValidation>
    <dataValidation type="list" allowBlank="1" showInputMessage="1" showErrorMessage="1" sqref="B31 B15:B18 B35:B40 B50:B55">
      <formula1>[7]DataList!#REF!</formula1>
    </dataValidation>
    <dataValidation type="list" allowBlank="1" showInputMessage="1" showErrorMessage="1" sqref="B128 B130">
      <formula1>[10]DataList!#REF!</formula1>
    </dataValidation>
    <dataValidation type="list" allowBlank="1" showInputMessage="1" showErrorMessage="1" sqref="B129 B236 B246 B29:B30 B41:B44 B45:B49 B56:B80 B82:B127 B131:B154 B155:B160 B173:B175 B201:B204 B225:B227 B238:B239 C21:C22 C29:C31 C41:C44 C45:C154 C155:C160 C172:C176 B32:C34 B26:C28 B177:C187 B161:C171">
      <formula1>[6]DataList!#REF!</formula1>
    </dataValidation>
    <dataValidation type="list" allowBlank="1" showInputMessage="1" showErrorMessage="1" sqref="B237 B219:B224 B228:B235 B240:B245 B247:B253">
      <formula1>[8]DataList!#REF!</formula1>
    </dataValidation>
    <dataValidation type="list" allowBlank="1" showInputMessage="1" showErrorMessage="1" sqref="B188:B189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16715</v>
      </c>
    </row>
    <row r="2" spans="1:3">
      <c r="A2" t="s">
        <v>16406</v>
      </c>
      <c r="C2" t="s">
        <v>16716</v>
      </c>
    </row>
    <row r="3" spans="1:3">
      <c r="A3" t="s">
        <v>16717</v>
      </c>
      <c r="C3" t="s">
        <v>16718</v>
      </c>
    </row>
    <row r="4" spans="1:3">
      <c r="A4" t="s">
        <v>16719</v>
      </c>
      <c r="C4" t="s">
        <v>16391</v>
      </c>
    </row>
    <row r="5" spans="1:3">
      <c r="A5" t="s">
        <v>16389</v>
      </c>
      <c r="C5" s="1" t="s">
        <v>16720</v>
      </c>
    </row>
    <row r="6" spans="1:3">
      <c r="A6" t="s">
        <v>16721</v>
      </c>
      <c r="C6" t="s">
        <v>16722</v>
      </c>
    </row>
    <row r="7" spans="1:3">
      <c r="A7" t="s">
        <v>16723</v>
      </c>
      <c r="C7" t="s">
        <v>16388</v>
      </c>
    </row>
    <row r="8" spans="1:3">
      <c r="A8" t="s">
        <v>16724</v>
      </c>
      <c r="C8" t="s">
        <v>16725</v>
      </c>
    </row>
    <row r="9" spans="1:4">
      <c r="A9" t="s">
        <v>16726</v>
      </c>
      <c r="C9" s="2" t="s">
        <v>16727</v>
      </c>
      <c r="D9" s="2" t="s">
        <v>16728</v>
      </c>
    </row>
    <row r="10" spans="1:3">
      <c r="A10" t="s">
        <v>16729</v>
      </c>
      <c r="C10" t="s">
        <v>16730</v>
      </c>
    </row>
    <row r="11" spans="1:3">
      <c r="A11" t="s">
        <v>16731</v>
      </c>
      <c r="C11" t="s">
        <v>16732</v>
      </c>
    </row>
    <row r="12" spans="3:3">
      <c r="C12" t="s">
        <v>16733</v>
      </c>
    </row>
    <row r="13" spans="3:3">
      <c r="C13" t="s">
        <v>16734</v>
      </c>
    </row>
    <row r="14" spans="3:3">
      <c r="C14" t="s">
        <v>16431</v>
      </c>
    </row>
    <row r="15" spans="3:3">
      <c r="C15" t="s">
        <v>16735</v>
      </c>
    </row>
    <row r="16" spans="3:3">
      <c r="C16" t="s">
        <v>16736</v>
      </c>
    </row>
    <row r="17" spans="3:3">
      <c r="C17" t="s">
        <v>16408</v>
      </c>
    </row>
    <row r="18" spans="3:3">
      <c r="C18" t="s">
        <v>16737</v>
      </c>
    </row>
    <row r="19" spans="3:3">
      <c r="C19" t="s">
        <v>16738</v>
      </c>
    </row>
    <row r="20" spans="3:3">
      <c r="C20" t="s">
        <v>16739</v>
      </c>
    </row>
    <row r="21" spans="3:3">
      <c r="C21" t="s">
        <v>16708</v>
      </c>
    </row>
    <row r="22" spans="3:3">
      <c r="C22" t="s">
        <v>16740</v>
      </c>
    </row>
    <row r="23" spans="3:4">
      <c r="C23" s="2" t="s">
        <v>16741</v>
      </c>
      <c r="D23" s="2" t="s">
        <v>16728</v>
      </c>
    </row>
    <row r="24" spans="3:3">
      <c r="C24" t="s">
        <v>16742</v>
      </c>
    </row>
    <row r="25" spans="3:3">
      <c r="C25" t="s">
        <v>16743</v>
      </c>
    </row>
    <row r="26" spans="3:3">
      <c r="C26" t="s">
        <v>16505</v>
      </c>
    </row>
    <row r="27" spans="3:3">
      <c r="C27" t="s">
        <v>16744</v>
      </c>
    </row>
    <row r="28" spans="3:3">
      <c r="C28" t="s">
        <v>16420</v>
      </c>
    </row>
    <row r="29" spans="3:3">
      <c r="C29" t="s">
        <v>16745</v>
      </c>
    </row>
    <row r="30" spans="3:3">
      <c r="C30" t="s">
        <v>16746</v>
      </c>
    </row>
    <row r="31" spans="3:3">
      <c r="C31" t="s">
        <v>16747</v>
      </c>
    </row>
    <row r="32" spans="3:3">
      <c r="C32" t="s">
        <v>16748</v>
      </c>
    </row>
    <row r="33" spans="3:3">
      <c r="C33" t="s">
        <v>16749</v>
      </c>
    </row>
    <row r="34" spans="3:3">
      <c r="C34" t="s">
        <v>16750</v>
      </c>
    </row>
    <row r="35" spans="3:3">
      <c r="C35" t="s">
        <v>16751</v>
      </c>
    </row>
    <row r="36" spans="3:3">
      <c r="C36" t="s">
        <v>16752</v>
      </c>
    </row>
    <row r="37" spans="3:3">
      <c r="C37" t="s">
        <v>16753</v>
      </c>
    </row>
    <row r="38" spans="3:3">
      <c r="C38" t="s">
        <v>16754</v>
      </c>
    </row>
    <row r="39" spans="3:3">
      <c r="C39" t="s">
        <v>16755</v>
      </c>
    </row>
    <row r="40" spans="3:3">
      <c r="C40" t="s">
        <v>16756</v>
      </c>
    </row>
    <row r="41" spans="3:3">
      <c r="C41" t="s">
        <v>16684</v>
      </c>
    </row>
    <row r="42" spans="3:3">
      <c r="C42" t="s">
        <v>16757</v>
      </c>
    </row>
    <row r="43" spans="3:3">
      <c r="C43" t="s">
        <v>16758</v>
      </c>
    </row>
    <row r="44" spans="3:3">
      <c r="C44" t="s">
        <v>16759</v>
      </c>
    </row>
    <row r="45" spans="3:3">
      <c r="C45" t="s">
        <v>16760</v>
      </c>
    </row>
    <row r="46" spans="3:3">
      <c r="C46" t="s">
        <v>16761</v>
      </c>
    </row>
    <row r="47" spans="3:3">
      <c r="C47" t="s">
        <v>16762</v>
      </c>
    </row>
    <row r="48" spans="3:3">
      <c r="C48" t="s">
        <v>16763</v>
      </c>
    </row>
    <row r="49" spans="3:3">
      <c r="C49" t="s">
        <v>16764</v>
      </c>
    </row>
    <row r="50" spans="3:3">
      <c r="C50" t="s">
        <v>16765</v>
      </c>
    </row>
    <row r="51" spans="3:3">
      <c r="C51" t="s">
        <v>16766</v>
      </c>
    </row>
    <row r="52" spans="3:3">
      <c r="C52" t="s">
        <v>16767</v>
      </c>
    </row>
    <row r="53" spans="3:3">
      <c r="C53" t="s">
        <v>16768</v>
      </c>
    </row>
    <row r="54" spans="3:3">
      <c r="C54" t="s">
        <v>16769</v>
      </c>
    </row>
    <row r="55" spans="3:3">
      <c r="C55" t="s">
        <v>16770</v>
      </c>
    </row>
    <row r="56" spans="3:3">
      <c r="C56" t="s">
        <v>16771</v>
      </c>
    </row>
    <row r="57" spans="3:3">
      <c r="C57" t="s">
        <v>16772</v>
      </c>
    </row>
    <row r="58" spans="3:3">
      <c r="C58" t="s">
        <v>16773</v>
      </c>
    </row>
    <row r="59" spans="3:3">
      <c r="C59" t="s">
        <v>16562</v>
      </c>
    </row>
    <row r="60" spans="3:3">
      <c r="C60" t="s">
        <v>16774</v>
      </c>
    </row>
    <row r="61" spans="3:3">
      <c r="C61" t="s">
        <v>16775</v>
      </c>
    </row>
    <row r="62" spans="3:3">
      <c r="C62" t="s">
        <v>16776</v>
      </c>
    </row>
    <row r="63" spans="3:3">
      <c r="C63" t="s">
        <v>16777</v>
      </c>
    </row>
    <row r="64" spans="3:3">
      <c r="C64" t="s">
        <v>16778</v>
      </c>
    </row>
    <row r="65" spans="3:3">
      <c r="C65" t="s">
        <v>16779</v>
      </c>
    </row>
    <row r="66" spans="3:3">
      <c r="C66" t="s">
        <v>16780</v>
      </c>
    </row>
    <row r="67" spans="3:3">
      <c r="C67" t="s">
        <v>16392</v>
      </c>
    </row>
    <row r="68" spans="3:3">
      <c r="C68" t="s">
        <v>16781</v>
      </c>
    </row>
    <row r="69" spans="3:3">
      <c r="C69" t="s">
        <v>16782</v>
      </c>
    </row>
    <row r="70" spans="3:3">
      <c r="C70" t="s">
        <v>16783</v>
      </c>
    </row>
    <row r="71" spans="3:4">
      <c r="C71" s="2" t="s">
        <v>16784</v>
      </c>
      <c r="D71" s="2" t="s">
        <v>16728</v>
      </c>
    </row>
    <row r="72" spans="3:3">
      <c r="C72" t="s">
        <v>16785</v>
      </c>
    </row>
    <row r="73" spans="3:4">
      <c r="C73" s="2" t="s">
        <v>16786</v>
      </c>
      <c r="D73" s="2" t="s">
        <v>16728</v>
      </c>
    </row>
    <row r="74" spans="3:3">
      <c r="C74" t="s">
        <v>16787</v>
      </c>
    </row>
    <row r="75" spans="3:3">
      <c r="C75" t="s">
        <v>16788</v>
      </c>
    </row>
    <row r="76" spans="3:3">
      <c r="C76" t="s">
        <v>16789</v>
      </c>
    </row>
    <row r="77" spans="3:3">
      <c r="C77" t="s">
        <v>16790</v>
      </c>
    </row>
    <row r="78" spans="3:4">
      <c r="C78" s="2" t="s">
        <v>16791</v>
      </c>
      <c r="D78" s="2" t="s">
        <v>16728</v>
      </c>
    </row>
    <row r="79" spans="3:4">
      <c r="C79" s="2" t="s">
        <v>16792</v>
      </c>
      <c r="D79" s="2" t="s">
        <v>16728</v>
      </c>
    </row>
    <row r="80" spans="3:3">
      <c r="C80" t="s">
        <v>16793</v>
      </c>
    </row>
    <row r="81" spans="3:3">
      <c r="C81" t="s">
        <v>16794</v>
      </c>
    </row>
    <row r="82" spans="3:3">
      <c r="C82" t="s">
        <v>16795</v>
      </c>
    </row>
    <row r="83" spans="3:3">
      <c r="C83" t="s">
        <v>16796</v>
      </c>
    </row>
    <row r="84" spans="3:3">
      <c r="C84" t="s">
        <v>16797</v>
      </c>
    </row>
    <row r="85" spans="3:3">
      <c r="C85" t="s">
        <v>16798</v>
      </c>
    </row>
    <row r="86" spans="3:3">
      <c r="C86" t="s">
        <v>16799</v>
      </c>
    </row>
    <row r="87" spans="3:3">
      <c r="C87" t="s">
        <v>16800</v>
      </c>
    </row>
    <row r="88" spans="3:3">
      <c r="C88" t="s">
        <v>16801</v>
      </c>
    </row>
    <row r="89" spans="3:3">
      <c r="C89" t="s">
        <v>16802</v>
      </c>
    </row>
    <row r="90" spans="3:3">
      <c r="C90" t="s">
        <v>16803</v>
      </c>
    </row>
    <row r="91" spans="3:3">
      <c r="C91" t="s">
        <v>16804</v>
      </c>
    </row>
    <row r="92" spans="3:3">
      <c r="C92" t="s">
        <v>16805</v>
      </c>
    </row>
    <row r="93" spans="3:3">
      <c r="C93" t="s">
        <v>16806</v>
      </c>
    </row>
    <row r="94" spans="3:3">
      <c r="C94" t="s">
        <v>16807</v>
      </c>
    </row>
    <row r="95" spans="3:3">
      <c r="C95" t="s">
        <v>16808</v>
      </c>
    </row>
    <row r="96" spans="3:3">
      <c r="C96" s="3" t="s">
        <v>16809</v>
      </c>
    </row>
    <row r="97" spans="3:3">
      <c r="C97" t="s">
        <v>16810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2018-09-10T15:25:14Z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