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<sst xmlns="http://schemas.openxmlformats.org/spreadsheetml/2006/main" count="16714">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</sst>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1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4" borderId="7" applyNumberForma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0" fillId="9" borderId="11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3" fillId="5" borderId="9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34" workbookViewId="0">
      <selection activeCell="E64" sqref="E6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16611</v>
      </c>
      <c r="F117" s="4" t="s">
        <v>16612</v>
      </c>
      <c r="G117" s="4" t="s">
        <v>16613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17:B118">
      <formula1>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16391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16387</v>
      </c>
    </row>
    <row r="5" spans="1:3">
      <c r="A5" t="s">
        <v>16396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16395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16575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16632</v>
      </c>
    </row>
    <row r="14" spans="3:3">
      <c r="C14" t="s">
        <v>16422</v>
      </c>
    </row>
    <row r="15" spans="3:3">
      <c r="C15" t="s">
        <v>16633</v>
      </c>
    </row>
    <row r="16" spans="3:3">
      <c r="C16" t="s">
        <v>16634</v>
      </c>
    </row>
    <row r="17" spans="3:3">
      <c r="C17" t="s">
        <v>16439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16627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16417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16607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16517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16681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16627</v>
      </c>
    </row>
    <row r="72" spans="3:3">
      <c r="C72" t="s">
        <v>16686</v>
      </c>
    </row>
    <row r="73" spans="3:4">
      <c r="C73" s="2" t="s">
        <v>16687</v>
      </c>
      <c r="D73" s="2" t="s">
        <v>16627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16627</v>
      </c>
    </row>
    <row r="79" spans="3:4">
      <c r="C79" s="2" t="s">
        <v>16693</v>
      </c>
      <c r="D79" s="2" t="s">
        <v>16627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16587</v>
      </c>
    </row>
    <row r="98" spans="3:3">
      <c r="C98" t="s">
        <v>16711</v>
      </c>
    </row>
    <row r="99" spans="3:3">
      <c r="C99" t="s">
        <v>16390</v>
      </c>
    </row>
    <row r="100" spans="3:3">
      <c r="C100" t="s">
        <v>16712</v>
      </c>
    </row>
    <row r="101" spans="3:3">
      <c r="C101" t="s">
        <v>16713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2018-04-14T02:47:18Z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